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rojects\teaazour\"/>
    </mc:Choice>
  </mc:AlternateContent>
  <xr:revisionPtr revIDLastSave="0" documentId="13_ncr:1_{5BCC14D2-5383-4FFA-95D8-80EAE39D3DCA}" xr6:coauthVersionLast="45" xr6:coauthVersionMax="45" xr10:uidLastSave="{00000000-0000-0000-0000-000000000000}"/>
  <bookViews>
    <workbookView xWindow="-120" yWindow="-120" windowWidth="24240" windowHeight="13140" activeTab="1" xr2:uid="{DE2041BE-B80F-436B-A685-69EAAD14A710}"/>
  </bookViews>
  <sheets>
    <sheet name="gaza" sheetId="4" r:id="rId1"/>
    <sheet name="menages" sheetId="3" r:id="rId2"/>
  </sheets>
  <definedNames>
    <definedName name="_xlnm._FilterDatabase" localSheetId="0" hidden="1">gaza!$A$1:$E$96</definedName>
    <definedName name="_xlnm._FilterDatabase" localSheetId="1" hidden="1">menages!$A$1:$D$12813</definedName>
    <definedName name="_xlnm._FilterDatabase">#REF!</definedName>
    <definedName name="ACFAmourj2" localSheetId="1">#REF!</definedName>
    <definedName name="ACFAmourj2">#REF!</definedName>
    <definedName name="adresseMensForPAM" localSheetId="1">#REF!</definedName>
    <definedName name="adresseMensForPAM">#REF!</definedName>
    <definedName name="benefForHenri" localSheetId="1">#REF!</definedName>
    <definedName name="benefForHenri">#REF!</definedName>
    <definedName name="benefTekMboud" localSheetId="1">#REF!</definedName>
    <definedName name="benefTekMboud">#REF!</definedName>
    <definedName name="CollecteSynthese" localSheetId="1">#REF!</definedName>
    <definedName name="CollecteSynthese">#REF!</definedName>
    <definedName name="comiteBarkOuldYenge" localSheetId="1">#REF!</definedName>
    <definedName name="comiteBarkOuldYenge">#REF!</definedName>
    <definedName name="comiteKaedi" localSheetId="1">#REF!</definedName>
    <definedName name="comiteKaedi">#REF!</definedName>
    <definedName name="comitésKaedi" localSheetId="1">#REF!</definedName>
    <definedName name="comitésKaedi">#REF!</definedName>
    <definedName name="Consommation" localSheetId="1">#REF!</definedName>
    <definedName name="Consommation">#REF!</definedName>
    <definedName name="Consommations" localSheetId="1">#REF!</definedName>
    <definedName name="Consommations">#REF!</definedName>
    <definedName name="_xlnm.Criteria" localSheetId="1">#REF!</definedName>
    <definedName name="_xlnm.Criteria">#REF!</definedName>
    <definedName name="detailReqTek" localSheetId="1">#REF!</definedName>
    <definedName name="detailReqTek">#REF!</definedName>
    <definedName name="donneesOXFAM" localSheetId="1">#REF!</definedName>
    <definedName name="donneesOXFAM">#REF!</definedName>
    <definedName name="donneesOXFAMTint" localSheetId="1">#REF!</definedName>
    <definedName name="donneesOXFAMTint">#REF!</definedName>
    <definedName name="donneesPAM" localSheetId="1">#REF!</definedName>
    <definedName name="donneesPAM">#REF!</definedName>
    <definedName name="doublons" localSheetId="1">#REF!</definedName>
    <definedName name="doublons">#REF!</definedName>
    <definedName name="forHenri" localSheetId="1">#REF!</definedName>
    <definedName name="forHenri">#REF!</definedName>
    <definedName name="forMed" localSheetId="1">#REF!</definedName>
    <definedName name="forMed">#REF!</definedName>
    <definedName name="fusionJournalierNet" localSheetId="1">#REF!</definedName>
    <definedName name="fusionJournalierNet">#REF!</definedName>
    <definedName name="gpsTZ" localSheetId="1">#REF!</definedName>
    <definedName name="gpsTZ">#REF!</definedName>
    <definedName name="henrCons" localSheetId="1">#REF!</definedName>
    <definedName name="henrCons">#REF!</definedName>
    <definedName name="henrMbr" localSheetId="1">#REF!</definedName>
    <definedName name="henrMbr">#REF!</definedName>
    <definedName name="henrMen" localSheetId="1">#REF!</definedName>
    <definedName name="henrMen">#REF!</definedName>
    <definedName name="Interview" localSheetId="1">#REF!</definedName>
    <definedName name="Interview">#REF!</definedName>
    <definedName name="KakimaProb2" localSheetId="1">#REF!</definedName>
    <definedName name="KakimaProb2">#REF!</definedName>
    <definedName name="kakimaProbl1" localSheetId="1">#REF!</definedName>
    <definedName name="kakimaProbl1">#REF!</definedName>
    <definedName name="libellesJournaliers" localSheetId="1">#REF!</definedName>
    <definedName name="libellesJournaliers">#REF!</definedName>
    <definedName name="listAmourj" localSheetId="1">#REF!</definedName>
    <definedName name="listAmourj">#REF!</definedName>
    <definedName name="listBenefs" localSheetId="1">#REF!</definedName>
    <definedName name="listBenefs">#REF!</definedName>
    <definedName name="listBoghé" localSheetId="1">#REF!</definedName>
    <definedName name="listBoghé">#REF!</definedName>
    <definedName name="listBoghéRossMbagne" localSheetId="1">#REF!</definedName>
    <definedName name="listBoghéRossMbagne">#REF!</definedName>
    <definedName name="listBoghRossoMb" localSheetId="1">#REF!</definedName>
    <definedName name="listBoghRossoMb">#REF!</definedName>
    <definedName name="listChefMenages" localSheetId="1">#REF!</definedName>
    <definedName name="listChefMenages">#REF!</definedName>
    <definedName name="listComitéONS" localSheetId="1">#REF!</definedName>
    <definedName name="listComitéONS">#REF!</definedName>
    <definedName name="listComitesIsmail" localSheetId="1">#REF!</definedName>
    <definedName name="listComitesIsmail">#REF!</definedName>
    <definedName name="listCommunes" localSheetId="1">#REF!</definedName>
    <definedName name="listCommunes">#REF!</definedName>
    <definedName name="listDjigMoujrMagt" localSheetId="1">#REF!</definedName>
    <definedName name="listDjigMoujrMagt">#REF!</definedName>
    <definedName name="listDjiguenniMoudjriya" localSheetId="1">#REF!</definedName>
    <definedName name="listDjiguenniMoudjriya">#REF!</definedName>
    <definedName name="listeBarkewol" localSheetId="1">#REF!</definedName>
    <definedName name="listeBarkewol">#REF!</definedName>
    <definedName name="ListeComitesSageKaedAmrj" localSheetId="1">#REF!</definedName>
    <definedName name="ListeComitesSageKaedAmrj">#REF!</definedName>
    <definedName name="ListeDjiguenni" localSheetId="1">#REF!</definedName>
    <definedName name="ListeDjiguenni">#REF!</definedName>
    <definedName name="listeKaedi" localSheetId="1">#REF!</definedName>
    <definedName name="listeKaedi">#REF!</definedName>
    <definedName name="listeM" localSheetId="1">#REF!</definedName>
    <definedName name="listeM">#REF!</definedName>
    <definedName name="listeMDM" localSheetId="1">#REF!</definedName>
    <definedName name="listeMDM">#REF!</definedName>
    <definedName name="listeMenages" localSheetId="1">#REF!</definedName>
    <definedName name="listeMenages">#REF!</definedName>
    <definedName name="ListeMenagesTagant" localSheetId="1">#REF!</definedName>
    <definedName name="ListeMenagesTagant">#REF!</definedName>
    <definedName name="listeSaveChild" localSheetId="1">#REF!</definedName>
    <definedName name="listeSaveChild">#REF!</definedName>
    <definedName name="listJournaliers" localSheetId="1">#REF!</definedName>
    <definedName name="listJournaliers">#REF!</definedName>
    <definedName name="listKiffaMaghama" localSheetId="1">#REF!</definedName>
    <definedName name="listKiffaMaghama">#REF!</definedName>
    <definedName name="listKiffaVF" localSheetId="1">#REF!</definedName>
    <definedName name="listKiffaVF">#REF!</definedName>
    <definedName name="listLocs" localSheetId="1">#REF!</definedName>
    <definedName name="listLocs">#REF!</definedName>
    <definedName name="listLocsVulner" localSheetId="1">#REF!</definedName>
    <definedName name="listLocsVulner">#REF!</definedName>
    <definedName name="listLocsVulnerV2" localSheetId="1">#REF!</definedName>
    <definedName name="listLocsVulnerV2">#REF!</definedName>
    <definedName name="listMaghamaKiffa" localSheetId="1">#REF!</definedName>
    <definedName name="listMaghamaKiffa">#REF!</definedName>
    <definedName name="listMagtaaLihjar" localSheetId="1">#REF!</definedName>
    <definedName name="listMagtaaLihjar">#REF!</definedName>
    <definedName name="listMbrsInayaa" localSheetId="1">#REF!</definedName>
    <definedName name="listMbrsInayaa">#REF!</definedName>
    <definedName name="listMembres" localSheetId="1">#REF!</definedName>
    <definedName name="listMembres">#REF!</definedName>
    <definedName name="listMembresSpot" localSheetId="1">#REF!</definedName>
    <definedName name="listMembresSpot">#REF!</definedName>
    <definedName name="listMenages" localSheetId="1">#REF!</definedName>
    <definedName name="listMenages">#REF!</definedName>
    <definedName name="listMenagesInsaya" localSheetId="1">#REF!</definedName>
    <definedName name="listMenagesInsaya">#REF!</definedName>
    <definedName name="listMenagesPAMKaedi" localSheetId="1">#REF!</definedName>
    <definedName name="listMenagesPAMKaedi">#REF!</definedName>
    <definedName name="listMenagesSpot" localSheetId="1">#REF!</definedName>
    <definedName name="listMenagesSpot">#REF!</definedName>
    <definedName name="listMoughsForBill" localSheetId="1">#REF!</definedName>
    <definedName name="listMoughsForBill">#REF!</definedName>
    <definedName name="listNema" localSheetId="1">#REF!</definedName>
    <definedName name="listNema">#REF!</definedName>
    <definedName name="LMenage" localSheetId="1">#REF!</definedName>
    <definedName name="LMenage">#REF!</definedName>
    <definedName name="Localite" localSheetId="1">#REF!</definedName>
    <definedName name="Localite">#REF!</definedName>
    <definedName name="Localite_RS_ONS" localSheetId="1">#REF!</definedName>
    <definedName name="Localite_RS_ONS">#REF!</definedName>
    <definedName name="locsAmourj" localSheetId="1">#REF!</definedName>
    <definedName name="locsAmourj">#REF!</definedName>
    <definedName name="locsVul" localSheetId="1">#REF!</definedName>
    <definedName name="locsVul">#REF!</definedName>
    <definedName name="MbrMenAmrjRslt" localSheetId="1">#REF!</definedName>
    <definedName name="MbrMenAmrjRslt">#REF!</definedName>
    <definedName name="mbrsAmourj" localSheetId="1">#REF!</definedName>
    <definedName name="mbrsAmourj">#REF!</definedName>
    <definedName name="mbrsMed" localSheetId="1">#REF!</definedName>
    <definedName name="mbrsMed">#REF!</definedName>
    <definedName name="mComiteChelkhet" localSheetId="1">#REF!</definedName>
    <definedName name="mComiteChelkhet">#REF!</definedName>
    <definedName name="medListMembres" localSheetId="1">#REF!</definedName>
    <definedName name="medListMembres">#REF!</definedName>
    <definedName name="medListMenage" localSheetId="1">#REF!</definedName>
    <definedName name="medListMenage">#REF!</definedName>
    <definedName name="MembreMenage" localSheetId="1">#REF!</definedName>
    <definedName name="MembreMenage">#REF!</definedName>
    <definedName name="MembreMenageACF19" localSheetId="1">#REF!</definedName>
    <definedName name="MembreMenageACF19">#REF!</definedName>
    <definedName name="MembreMenageSPOT" localSheetId="1">#REF!</definedName>
    <definedName name="MembreMenageSPOT">#REF!</definedName>
    <definedName name="MembresACF19Amourj2" localSheetId="1">#REF!</definedName>
    <definedName name="MembresACF19Amourj2">#REF!</definedName>
    <definedName name="MembresCCKifaMaghama" localSheetId="1">#REF!</definedName>
    <definedName name="MembresCCKifaMaghama">#REF!</definedName>
    <definedName name="membresSPOT" localSheetId="1">#REF!</definedName>
    <definedName name="membresSPOT">#REF!</definedName>
    <definedName name="Menage" localSheetId="1">#REF!</definedName>
    <definedName name="Menage">#REF!</definedName>
    <definedName name="MenageACF19" localSheetId="1">#REF!</definedName>
    <definedName name="MenageACF19">#REF!</definedName>
    <definedName name="MenageACF19Amourj2" localSheetId="1">#REF!</definedName>
    <definedName name="MenageACF19Amourj2">#REF!</definedName>
    <definedName name="MenageACF19AmourjResult" localSheetId="1">#REF!</definedName>
    <definedName name="MenageACF19AmourjResult">#REF!</definedName>
    <definedName name="MenageHenri" localSheetId="1">#REF!</definedName>
    <definedName name="MenageHenri">#REF!</definedName>
    <definedName name="MenageHenriCopy1209" localSheetId="1">#REF!</definedName>
    <definedName name="MenageHenriCopy1209">#REF!</definedName>
    <definedName name="MenagePAM19Part3" localSheetId="1">#REF!</definedName>
    <definedName name="MenagePAM19Part3">#REF!</definedName>
    <definedName name="MenageSC19" localSheetId="1">#REF!</definedName>
    <definedName name="MenageSC19">#REF!</definedName>
    <definedName name="MenagesSave" localSheetId="1">#REF!</definedName>
    <definedName name="MenagesSave">#REF!</definedName>
    <definedName name="MenagesSPOT" localSheetId="1">#REF!</definedName>
    <definedName name="MenagesSPOT">#REF!</definedName>
    <definedName name="menNantiPerLocalite" localSheetId="1">#REF!</definedName>
    <definedName name="menNantiPerLocalite">#REF!</definedName>
    <definedName name="mensAmourj" localSheetId="1">#REF!</definedName>
    <definedName name="mensAmourj">#REF!</definedName>
    <definedName name="mensMed" localSheetId="1">#REF!</definedName>
    <definedName name="mensMed">#REF!</definedName>
    <definedName name="mensOYHenr" localSheetId="1">#REF!</definedName>
    <definedName name="mensOYHenr">#REF!</definedName>
    <definedName name="mListeMenages" localSheetId="1">#REF!</definedName>
    <definedName name="mListeMenages">#REF!</definedName>
    <definedName name="modeAcqu" localSheetId="1">#REF!</definedName>
    <definedName name="modeAcqu">#REF!</definedName>
    <definedName name="modeAcquisALEG" localSheetId="1">#REF!</definedName>
    <definedName name="modeAcquisALEG">#REF!</definedName>
    <definedName name="newLMenage" localSheetId="1">#REF!</definedName>
    <definedName name="newLMenage">#REF!</definedName>
    <definedName name="newLocs" localSheetId="1">#REF!</definedName>
    <definedName name="newLocs">#REF!</definedName>
    <definedName name="newNNI" localSheetId="1">#REF!</definedName>
    <definedName name="newNNI">#REF!</definedName>
    <definedName name="newUsers" localSheetId="1">#REF!</definedName>
    <definedName name="newUsers">#REF!</definedName>
    <definedName name="PayResult" localSheetId="1">#REF!</definedName>
    <definedName name="PayResult">#REF!</definedName>
    <definedName name="PayResultFiltre" localSheetId="1">#REF!</definedName>
    <definedName name="PayResultFiltre">#REF!</definedName>
    <definedName name="Reclamation" localSheetId="1">#REF!</definedName>
    <definedName name="Reclamation">#REF!</definedName>
    <definedName name="reqTek" localSheetId="1">#REF!</definedName>
    <definedName name="reqTek">#REF!</definedName>
    <definedName name="reqXavi" localSheetId="1">#REF!</definedName>
    <definedName name="reqXavi">#REF!</definedName>
    <definedName name="sdJournalier" localSheetId="1">#REF!</definedName>
    <definedName name="sdJournalier">#REF!</definedName>
    <definedName name="secReqBill" localSheetId="1">#REF!</definedName>
    <definedName name="secReqBill">#REF!</definedName>
    <definedName name="synth1" localSheetId="1">#REF!</definedName>
    <definedName name="synth1">#REF!</definedName>
    <definedName name="synth2" localSheetId="1">#REF!</definedName>
    <definedName name="synth2">#REF!</definedName>
    <definedName name="synth3" localSheetId="1">#REF!</definedName>
    <definedName name="synth3">#REF!</definedName>
    <definedName name="synth4" localSheetId="1">#REF!</definedName>
    <definedName name="synth4">#REF!</definedName>
    <definedName name="SynthAmourj" localSheetId="1">#REF!</definedName>
    <definedName name="SynthAmourj">#REF!</definedName>
    <definedName name="synthBoghé" localSheetId="1">#REF!</definedName>
    <definedName name="synthBoghé">#REF!</definedName>
    <definedName name="synthDjigMoujMagtLihj" localSheetId="1">#REF!</definedName>
    <definedName name="synthDjigMoujMagtLihj">#REF!</definedName>
    <definedName name="synthDjiguenniMoudjriya" localSheetId="1">#REF!</definedName>
    <definedName name="synthDjiguenniMoudjriya">#REF!</definedName>
    <definedName name="synthesBogRossMb" localSheetId="1">#REF!</definedName>
    <definedName name="synthesBogRossMb">#REF!</definedName>
    <definedName name="synthesDjiguenni" localSheetId="1">#REF!</definedName>
    <definedName name="synthesDjiguenni">#REF!</definedName>
    <definedName name="synthese" localSheetId="1">#REF!</definedName>
    <definedName name="synthese">#REF!</definedName>
    <definedName name="syntheseAmourj" localSheetId="1">#REF!</definedName>
    <definedName name="syntheseAmourj">#REF!</definedName>
    <definedName name="syntheseBoghé" localSheetId="1">#REF!</definedName>
    <definedName name="syntheseBoghé">#REF!</definedName>
    <definedName name="syntheseBoghéRossMbagne" localSheetId="1">#REF!</definedName>
    <definedName name="syntheseBoghéRossMbagne">#REF!</definedName>
    <definedName name="syntheseKiffaMaghama" localSheetId="1">#REF!</definedName>
    <definedName name="syntheseKiffaMaghama">#REF!</definedName>
    <definedName name="syntheseMaghamaKiffa" localSheetId="1">#REF!</definedName>
    <definedName name="syntheseMaghamaKiffa">#REF!</definedName>
    <definedName name="SyntheseMoughataas" localSheetId="1">#REF!</definedName>
    <definedName name="SyntheseMoughataas">#REF!</definedName>
    <definedName name="syntheseNema" localSheetId="1">#REF!</definedName>
    <definedName name="syntheseNema">#REF!</definedName>
    <definedName name="synthesKaedi" localSheetId="1">#REF!</definedName>
    <definedName name="synthesKaedi">#REF!</definedName>
    <definedName name="synthesMagtaaLihjar" localSheetId="1">#REF!</definedName>
    <definedName name="synthesMagtaaLihjar">#REF!</definedName>
    <definedName name="synthJournalierNet" localSheetId="1">#REF!</definedName>
    <definedName name="synthJournalierNet">#REF!</definedName>
    <definedName name="synthParLocalite" localSheetId="1">#REF!</definedName>
    <definedName name="synthParLocalite">#REF!</definedName>
    <definedName name="testAmourj" localSheetId="1">#REF!</definedName>
    <definedName name="testAmourj">#REF!</definedName>
    <definedName name="TmpAllComites" localSheetId="1">#REF!</definedName>
    <definedName name="TmpAllComites">#REF!</definedName>
    <definedName name="tmpJournalierNetFiltre" localSheetId="1">#REF!</definedName>
    <definedName name="tmpJournalierNetFiltre">#REF!</definedName>
    <definedName name="TmpListMens" localSheetId="1">#REF!</definedName>
    <definedName name="TmpListMens">#REF!</definedName>
    <definedName name="tmpLocRS" localSheetId="1">#REF!</definedName>
    <definedName name="tmpLocRS">#REF!</definedName>
    <definedName name="Utilisateur" localSheetId="1">#REF!</definedName>
    <definedName name="Utilisateur">#REF!</definedName>
    <definedName name="vLocaliteResult" localSheetId="1">#REF!</definedName>
    <definedName name="vLocaliteResult">#REF!</definedName>
    <definedName name="vNewNNI" localSheetId="1">#REF!</definedName>
    <definedName name="vNewNNI">#REF!</definedName>
    <definedName name="vPayResultFiltre" localSheetId="1">#REF!</definedName>
    <definedName name="vPayResultFiltre">#REF!</definedName>
    <definedName name="vueACF" localSheetId="1">#REF!</definedName>
    <definedName name="vueACF">#REF!</definedName>
    <definedName name="vueCriteres" localSheetId="1">#REF!</definedName>
    <definedName name="vueCriteres">#REF!</definedName>
    <definedName name="VueListe1Henri" localSheetId="1">#REF!</definedName>
    <definedName name="VueListe1Henri">#REF!</definedName>
    <definedName name="vueListPAM19Req2" localSheetId="1">#REF!</definedName>
    <definedName name="vueListPAM19Req2">#REF!</definedName>
    <definedName name="vueMbrMd" localSheetId="1">#REF!</definedName>
    <definedName name="vueMbrMd">#REF!</definedName>
    <definedName name="vueMed" localSheetId="1">#REF!</definedName>
    <definedName name="vueMed">#REF!</definedName>
    <definedName name="vueMenEligibles" localSheetId="1">#REF!</definedName>
    <definedName name="vueMenEligibles">#REF!</definedName>
    <definedName name="vuePAM19Kank" localSheetId="1">#REF!</definedName>
    <definedName name="vuePAM19Kank">#REF!</definedName>
    <definedName name="vuePAM19Kank2" localSheetId="1">#REF!</definedName>
    <definedName name="vuePAM19Kank2">#REF!</definedName>
    <definedName name="vuePAM19Req4" localSheetId="1">#REF!</definedName>
    <definedName name="vuePAM19Req4">#REF!</definedName>
    <definedName name="vueReliqOYenge" localSheetId="1">#REF!</definedName>
    <definedName name="vueReliqOYenge">#REF!</definedName>
    <definedName name="vueReliquats" localSheetId="1">#REF!</definedName>
    <definedName name="vueReliquats">#REF!</definedName>
    <definedName name="Zone" localSheetId="1">#REF!</definedName>
    <definedName name="Zone">#REF!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<sst xmlns="http://schemas.openxmlformats.org/spreadsheetml/2006/main" count="51928" uniqueCount="21566">
  <si>
    <t>Commune</t>
  </si>
  <si>
    <t>Id</t>
  </si>
  <si>
    <t>Arafat</t>
  </si>
  <si>
    <t>13040444162</t>
  </si>
  <si>
    <t>17.9903578</t>
  </si>
  <si>
    <t>-15.9742107</t>
  </si>
  <si>
    <t>13020291039</t>
  </si>
  <si>
    <t>18.0595408</t>
  </si>
  <si>
    <t>-15.9598896</t>
  </si>
  <si>
    <t>13020272096</t>
  </si>
  <si>
    <t>18.0647636</t>
  </si>
  <si>
    <t>-16.0002854</t>
  </si>
  <si>
    <t>13020272101</t>
  </si>
  <si>
    <t>13020272085</t>
  </si>
  <si>
    <t>13020272092</t>
  </si>
  <si>
    <t>13020272111</t>
  </si>
  <si>
    <t>13020215001</t>
  </si>
  <si>
    <t>18.0920256</t>
  </si>
  <si>
    <t>-15.9340761</t>
  </si>
  <si>
    <t>13020291038</t>
  </si>
  <si>
    <t>13020256124</t>
  </si>
  <si>
    <t>0.0</t>
  </si>
  <si>
    <t>13020205048</t>
  </si>
  <si>
    <t>18.07460629</t>
  </si>
  <si>
    <t>-15.96495026</t>
  </si>
  <si>
    <t>13050560011</t>
  </si>
  <si>
    <t>18.0496853</t>
  </si>
  <si>
    <t>-15.9573192</t>
  </si>
  <si>
    <t>13050512138</t>
  </si>
  <si>
    <t>18.0522961</t>
  </si>
  <si>
    <t>-15.9562176</t>
  </si>
  <si>
    <t>13050573100</t>
  </si>
  <si>
    <t>18.0538016</t>
  </si>
  <si>
    <t>-15.9596379</t>
  </si>
  <si>
    <t>13050556057</t>
  </si>
  <si>
    <t>18.0491033</t>
  </si>
  <si>
    <t>-15.9385934</t>
  </si>
  <si>
    <t>13050530079</t>
  </si>
  <si>
    <t>18.0569918</t>
  </si>
  <si>
    <t>-15.9602567</t>
  </si>
  <si>
    <t>13050512068</t>
  </si>
  <si>
    <t>18.0563417</t>
  </si>
  <si>
    <t>-15.967968</t>
  </si>
  <si>
    <t>13050521010</t>
  </si>
  <si>
    <t>18.0437115</t>
  </si>
  <si>
    <t>-15.9640414</t>
  </si>
  <si>
    <t>13050524033</t>
  </si>
  <si>
    <t>18.0653134</t>
  </si>
  <si>
    <t>-15.9267423</t>
  </si>
  <si>
    <t>13050521295</t>
  </si>
  <si>
    <t>18.0564696</t>
  </si>
  <si>
    <t>-15.9536473</t>
  </si>
  <si>
    <t>13050521175</t>
  </si>
  <si>
    <t>18.0475152</t>
  </si>
  <si>
    <t>-15.9723159</t>
  </si>
  <si>
    <t>13050512227</t>
  </si>
  <si>
    <t>18.0691993</t>
  </si>
  <si>
    <t>-15.957941</t>
  </si>
  <si>
    <t>13050510081</t>
  </si>
  <si>
    <t>18.0700728</t>
  </si>
  <si>
    <t>-15.9330862</t>
  </si>
  <si>
    <t>13050573036</t>
  </si>
  <si>
    <t>18.0728883</t>
  </si>
  <si>
    <t>-15.9526211</t>
  </si>
  <si>
    <t>13050521081</t>
  </si>
  <si>
    <t>18.0730991</t>
  </si>
  <si>
    <t>-15.9630029</t>
  </si>
  <si>
    <t>13050512062</t>
  </si>
  <si>
    <t>18.0595671</t>
  </si>
  <si>
    <t>-15.9723746</t>
  </si>
  <si>
    <t>13050556022</t>
  </si>
  <si>
    <t>18.050205</t>
  </si>
  <si>
    <t>-15.9667777</t>
  </si>
  <si>
    <t>13050573124</t>
  </si>
  <si>
    <t>18.0599388</t>
  </si>
  <si>
    <t>13050521030</t>
  </si>
  <si>
    <t>18.0699538</t>
  </si>
  <si>
    <t>-15.9558504</t>
  </si>
  <si>
    <t>13050521096</t>
  </si>
  <si>
    <t>18.070023</t>
  </si>
  <si>
    <t>-15.9635615</t>
  </si>
  <si>
    <t>13050560131</t>
  </si>
  <si>
    <t>18.1083422</t>
  </si>
  <si>
    <t>-15.9628595</t>
  </si>
  <si>
    <t>13050517075</t>
  </si>
  <si>
    <t>18.0749592</t>
  </si>
  <si>
    <t>13050513010</t>
  </si>
  <si>
    <t>18.0693852</t>
  </si>
  <si>
    <t>-15.9596694</t>
  </si>
  <si>
    <t>13050510033</t>
  </si>
  <si>
    <t>18.0338666</t>
  </si>
  <si>
    <t>-15.9657648</t>
  </si>
  <si>
    <t>13050530018</t>
  </si>
  <si>
    <t>18.0581848</t>
  </si>
  <si>
    <t>-15.9541458</t>
  </si>
  <si>
    <t>13050510005</t>
  </si>
  <si>
    <t>13050510049</t>
  </si>
  <si>
    <t>18.0337738</t>
  </si>
  <si>
    <t>-15.9656744</t>
  </si>
  <si>
    <t>13050512098</t>
  </si>
  <si>
    <t>18.0681278</t>
  </si>
  <si>
    <t>-15.9433665</t>
  </si>
  <si>
    <t>13050530022</t>
  </si>
  <si>
    <t>18.0591308</t>
  </si>
  <si>
    <t>13050521094</t>
  </si>
  <si>
    <t>18.0707332</t>
  </si>
  <si>
    <t>-15.9627476</t>
  </si>
  <si>
    <t>13050581110</t>
  </si>
  <si>
    <t>18.0712372</t>
  </si>
  <si>
    <t>-15.9501699</t>
  </si>
  <si>
    <t>18.12102</t>
  </si>
  <si>
    <t>-15.9928098</t>
  </si>
  <si>
    <t>-15.9114259</t>
  </si>
  <si>
    <t>-15.9374919</t>
  </si>
  <si>
    <t>-15.9492412</t>
  </si>
  <si>
    <t>-15.964296</t>
  </si>
  <si>
    <t>-15.9371248</t>
  </si>
  <si>
    <t>-15.9664992</t>
  </si>
  <si>
    <t>-15.9389606</t>
  </si>
  <si>
    <t>-15.9650304</t>
  </si>
  <si>
    <t>-15.9631943</t>
  </si>
  <si>
    <t>18.114466723054644</t>
  </si>
  <si>
    <t>-15.921688098460438</t>
  </si>
  <si>
    <t>-15.9378591</t>
  </si>
  <si>
    <t>-15.9213379</t>
  </si>
  <si>
    <t>-15.958788</t>
  </si>
  <si>
    <t>-15.9452023</t>
  </si>
  <si>
    <t>-15.942265</t>
  </si>
  <si>
    <t>18.0696424</t>
  </si>
  <si>
    <t>-15.9253763</t>
  </si>
  <si>
    <t>-15.9415307</t>
  </si>
  <si>
    <t>-15.9514442</t>
  </si>
  <si>
    <t>18.0403861</t>
  </si>
  <si>
    <t>-15.9481397</t>
  </si>
  <si>
    <t>-15.9437336</t>
  </si>
  <si>
    <t>-15.9404292</t>
  </si>
  <si>
    <t>-15.9606239</t>
  </si>
  <si>
    <t>18.0601318</t>
  </si>
  <si>
    <t>-15.940062</t>
  </si>
  <si>
    <t>-15.9363905</t>
  </si>
  <si>
    <t>18.0623167</t>
  </si>
  <si>
    <t>-15.9388044</t>
  </si>
  <si>
    <t>-15.9474053</t>
  </si>
  <si>
    <t>-15.971273</t>
  </si>
  <si>
    <t>-15.9345547</t>
  </si>
  <si>
    <t>-15.9477725</t>
  </si>
  <si>
    <t>-15.9411635</t>
  </si>
  <si>
    <t>-15.9426321</t>
  </si>
  <si>
    <t>-15.9653976</t>
  </si>
  <si>
    <t>-15.9407963</t>
  </si>
  <si>
    <t>-15.9459366</t>
  </si>
  <si>
    <t>18.056284370832145</t>
  </si>
  <si>
    <t>-15.938630858436229</t>
  </si>
  <si>
    <t>-15.9485068</t>
  </si>
  <si>
    <t>-15.9624599</t>
  </si>
  <si>
    <t>-15.9503427</t>
  </si>
  <si>
    <t>18.0661681</t>
  </si>
  <si>
    <t>-15.9239078</t>
  </si>
  <si>
    <t>18.0652189</t>
  </si>
  <si>
    <t>-15.9396949</t>
  </si>
  <si>
    <t>18.0582531</t>
  </si>
  <si>
    <t>-15.9418978</t>
  </si>
  <si>
    <t>-15.9455695</t>
  </si>
  <si>
    <t>-15.9448351</t>
  </si>
  <si>
    <t>-15.9393277</t>
  </si>
  <si>
    <t>-15.9463038</t>
  </si>
  <si>
    <t>-15.946671</t>
  </si>
  <si>
    <t>-15.9668664</t>
  </si>
  <si>
    <t>18.063281</t>
  </si>
  <si>
    <t>-16.00506</t>
  </si>
  <si>
    <t>-15.9734763</t>
  </si>
  <si>
    <t>18.0425983</t>
  </si>
  <si>
    <t>-15.9261106</t>
  </si>
  <si>
    <t>-15.9441008</t>
  </si>
  <si>
    <t>-15.9264777</t>
  </si>
  <si>
    <t>-15.944468</t>
  </si>
  <si>
    <t>18.0619815</t>
  </si>
  <si>
    <t>-15.9512876</t>
  </si>
  <si>
    <t>18.047442</t>
  </si>
  <si>
    <t>-15.9738435</t>
  </si>
  <si>
    <t>18.0097196</t>
  </si>
  <si>
    <t>18.05332040414214</t>
  </si>
  <si>
    <t>-15.942303976044059</t>
  </si>
  <si>
    <t>18.071641</t>
  </si>
  <si>
    <t>-15.9550322</t>
  </si>
  <si>
    <t>-15.9496084</t>
  </si>
  <si>
    <t>-15.930149</t>
  </si>
  <si>
    <t>18.0620564</t>
  </si>
  <si>
    <t>-15.9510047</t>
  </si>
  <si>
    <t>18.0542339</t>
  </si>
  <si>
    <t>-15.9246421</t>
  </si>
  <si>
    <t>18.0497919</t>
  </si>
  <si>
    <t>18.0441704</t>
  </si>
  <si>
    <t>18.0548901</t>
  </si>
  <si>
    <t>-15.9382262</t>
  </si>
  <si>
    <t>18.1092652</t>
  </si>
  <si>
    <t>-15.9823886</t>
  </si>
  <si>
    <t>Dar Naim</t>
  </si>
  <si>
    <t>-15.9316176</t>
  </si>
  <si>
    <t>-15.9195023</t>
  </si>
  <si>
    <t>18.1456023</t>
  </si>
  <si>
    <t>-15.9121601</t>
  </si>
  <si>
    <t>18.0955443</t>
  </si>
  <si>
    <t>-15.9323519</t>
  </si>
  <si>
    <t>-15.9305162</t>
  </si>
  <si>
    <t>-15.9338205</t>
  </si>
  <si>
    <t>-15.9143628</t>
  </si>
  <si>
    <t>-15.9187681</t>
  </si>
  <si>
    <t>18.1005119</t>
  </si>
  <si>
    <t>-15.9334533</t>
  </si>
  <si>
    <t>-15.9279462</t>
  </si>
  <si>
    <t>18.1104892</t>
  </si>
  <si>
    <t>-15.9814772</t>
  </si>
  <si>
    <t>-15.9290476</t>
  </si>
  <si>
    <t>18.1050489</t>
  </si>
  <si>
    <t>-15.9705385</t>
  </si>
  <si>
    <t>-15.935289</t>
  </si>
  <si>
    <t>-15.9341876</t>
  </si>
  <si>
    <t>-15.9206037</t>
  </si>
  <si>
    <t>-15.9191352</t>
  </si>
  <si>
    <t>-15.9169325</t>
  </si>
  <si>
    <t>18.107391</t>
  </si>
  <si>
    <t>-15.9257434</t>
  </si>
  <si>
    <t>18.1452114</t>
  </si>
  <si>
    <t>-15.9125272</t>
  </si>
  <si>
    <t>-15.9297819</t>
  </si>
  <si>
    <t>-15.9242749</t>
  </si>
  <si>
    <t>-15.932351899999999</t>
  </si>
  <si>
    <t>-15.9172996</t>
  </si>
  <si>
    <t>-15.9165654</t>
  </si>
  <si>
    <t>-15.9154641</t>
  </si>
  <si>
    <t>-15.9231735</t>
  </si>
  <si>
    <t>18.0043862</t>
  </si>
  <si>
    <t>-15.915097</t>
  </si>
  <si>
    <t>-15.9073879</t>
  </si>
  <si>
    <t>18.130564</t>
  </si>
  <si>
    <t>-15.9283134</t>
  </si>
  <si>
    <t>-15.9312505</t>
  </si>
  <si>
    <t>-15.9286805</t>
  </si>
  <si>
    <t>-15.9220722</t>
  </si>
  <si>
    <t>-15.9268448</t>
  </si>
  <si>
    <t>-15.9132614</t>
  </si>
  <si>
    <t>18.0755775</t>
  </si>
  <si>
    <t>-15.9372518</t>
  </si>
  <si>
    <t>-15.9250092</t>
  </si>
  <si>
    <t>18.10557584</t>
  </si>
  <si>
    <t>-15.9927128</t>
  </si>
  <si>
    <t>-15.9819226</t>
  </si>
  <si>
    <t>18.1156746</t>
  </si>
  <si>
    <t>-15.9224393</t>
  </si>
  <si>
    <t>-15.9048182</t>
  </si>
  <si>
    <t>-15.9136286</t>
  </si>
  <si>
    <t>-15.9275791</t>
  </si>
  <si>
    <t>13070724013</t>
  </si>
  <si>
    <t>13070798002</t>
  </si>
  <si>
    <t>18.0778642</t>
  </si>
  <si>
    <t>13070707141</t>
  </si>
  <si>
    <t>18.11422176</t>
  </si>
  <si>
    <t>-15.91487615</t>
  </si>
  <si>
    <t>13070716005</t>
  </si>
  <si>
    <t>18.116642790846527</t>
  </si>
  <si>
    <t>-15.915100928395988</t>
  </si>
  <si>
    <t>13070758023</t>
  </si>
  <si>
    <t>18.0889646</t>
  </si>
  <si>
    <t>-15.9361682</t>
  </si>
  <si>
    <t>13070761100</t>
  </si>
  <si>
    <t>13070727001</t>
  </si>
  <si>
    <t>18.1076787</t>
  </si>
  <si>
    <t>13070734015</t>
  </si>
  <si>
    <t>13070797231</t>
  </si>
  <si>
    <t>13070725220</t>
  </si>
  <si>
    <t>18.1248047</t>
  </si>
  <si>
    <t>-15.912226</t>
  </si>
  <si>
    <t>13070733009</t>
  </si>
  <si>
    <t>18.13532436</t>
  </si>
  <si>
    <t>-15.91467104</t>
  </si>
  <si>
    <t>13070782009</t>
  </si>
  <si>
    <t>18.1077004</t>
  </si>
  <si>
    <t>13070797056</t>
  </si>
  <si>
    <t>13070706023</t>
  </si>
  <si>
    <t>18.0769051</t>
  </si>
  <si>
    <t>-15.9474319</t>
  </si>
  <si>
    <t>13070797219</t>
  </si>
  <si>
    <t>13070725150</t>
  </si>
  <si>
    <t>13070797143</t>
  </si>
  <si>
    <t>13070798003</t>
  </si>
  <si>
    <t>18.0793033</t>
  </si>
  <si>
    <t>13070725048</t>
  </si>
  <si>
    <t>13070725222</t>
  </si>
  <si>
    <t>13070705032</t>
  </si>
  <si>
    <t>13070733026</t>
  </si>
  <si>
    <t>18.12913838</t>
  </si>
  <si>
    <t>-15.91701379</t>
  </si>
  <si>
    <t>13070761129</t>
  </si>
  <si>
    <t>13070761300</t>
  </si>
  <si>
    <t>13070716007</t>
  </si>
  <si>
    <t>13070797224</t>
  </si>
  <si>
    <t>13070705001</t>
  </si>
  <si>
    <t>18.0755281</t>
  </si>
  <si>
    <t>13070733019</t>
  </si>
  <si>
    <t>18.13541539</t>
  </si>
  <si>
    <t>-15.91817723</t>
  </si>
  <si>
    <t>18.0976243</t>
  </si>
  <si>
    <t>-16.0019977</t>
  </si>
  <si>
    <t>18.1277204</t>
  </si>
  <si>
    <t>-15.9470381</t>
  </si>
  <si>
    <t>-15.9029828</t>
  </si>
  <si>
    <t>-15.9349219</t>
  </si>
  <si>
    <t>-15.932719</t>
  </si>
  <si>
    <t>18.0855899</t>
  </si>
  <si>
    <t>18.1418437</t>
  </si>
  <si>
    <t>18.1298632</t>
  </si>
  <si>
    <t>18.1361029</t>
  </si>
  <si>
    <t>-15.9252718</t>
  </si>
  <si>
    <t>18.0605422</t>
  </si>
  <si>
    <t>-15.977883</t>
  </si>
  <si>
    <t>18.1154956</t>
  </si>
  <si>
    <t>18.1291374</t>
  </si>
  <si>
    <t>-15.9186946</t>
  </si>
  <si>
    <t>18.1124826</t>
  </si>
  <si>
    <t>-15.9202366</t>
  </si>
  <si>
    <t>18.1346718</t>
  </si>
  <si>
    <t>-15.9235407</t>
  </si>
  <si>
    <t>18.1254831</t>
  </si>
  <si>
    <t>18.1294724</t>
  </si>
  <si>
    <t>18.1258549</t>
  </si>
  <si>
    <t>18.1437394</t>
  </si>
  <si>
    <t>-15.9199097</t>
  </si>
  <si>
    <t>-15.9745779</t>
  </si>
  <si>
    <t>18.1242853</t>
  </si>
  <si>
    <t>-15.9464191</t>
  </si>
  <si>
    <t>18.1011682</t>
  </si>
  <si>
    <t>-15.9315847</t>
  </si>
  <si>
    <t>18.1144136</t>
  </si>
  <si>
    <t>18.0763909</t>
  </si>
  <si>
    <t>-15.9354489</t>
  </si>
  <si>
    <t>18.0608156</t>
  </si>
  <si>
    <t>-15.9554769</t>
  </si>
  <si>
    <t>18.1352421</t>
  </si>
  <si>
    <t>18.1086871</t>
  </si>
  <si>
    <t>18.0607678</t>
  </si>
  <si>
    <t>18.1307818</t>
  </si>
  <si>
    <t>18.1391264</t>
  </si>
  <si>
    <t>18.1196517</t>
  </si>
  <si>
    <t>18.1386169</t>
  </si>
  <si>
    <t>El Mina</t>
  </si>
  <si>
    <t>-15.9958781</t>
  </si>
  <si>
    <t>-15.9833915</t>
  </si>
  <si>
    <t>18.1115643</t>
  </si>
  <si>
    <t>-15.9571964</t>
  </si>
  <si>
    <t>-15.9911037</t>
  </si>
  <si>
    <t>-15.9786175</t>
  </si>
  <si>
    <t>-15.9793519</t>
  </si>
  <si>
    <t>-15.9947763</t>
  </si>
  <si>
    <t>-16.0046927</t>
  </si>
  <si>
    <t>-15.9830243</t>
  </si>
  <si>
    <t>-15.987064</t>
  </si>
  <si>
    <t>-15.9903692</t>
  </si>
  <si>
    <t>18.0223111</t>
  </si>
  <si>
    <t>18.0148321</t>
  </si>
  <si>
    <t>-15.9782502</t>
  </si>
  <si>
    <t>13030355257</t>
  </si>
  <si>
    <t>18.0293419</t>
  </si>
  <si>
    <t>-15.9767813</t>
  </si>
  <si>
    <t>13030385013</t>
  </si>
  <si>
    <t>13030380269</t>
  </si>
  <si>
    <t>18.0560328</t>
  </si>
  <si>
    <t>-15.99294</t>
  </si>
  <si>
    <t>13030362012</t>
  </si>
  <si>
    <t>13030380144</t>
  </si>
  <si>
    <t>18.05420003</t>
  </si>
  <si>
    <t>-15.99316982</t>
  </si>
  <si>
    <t>13030343324</t>
  </si>
  <si>
    <t>18.0272843</t>
  </si>
  <si>
    <t>-15.984126</t>
  </si>
  <si>
    <t>13030317079</t>
  </si>
  <si>
    <t>18.0580357</t>
  </si>
  <si>
    <t>13030355102</t>
  </si>
  <si>
    <t>17.9790972</t>
  </si>
  <si>
    <t>13030343177</t>
  </si>
  <si>
    <t>18.0285061</t>
  </si>
  <si>
    <t>-15.9866967</t>
  </si>
  <si>
    <t>13030380185</t>
  </si>
  <si>
    <t>18.0557351</t>
  </si>
  <si>
    <t>-15.9922055</t>
  </si>
  <si>
    <t>13030311010</t>
  </si>
  <si>
    <t>18.0588171</t>
  </si>
  <si>
    <t>-15.9940418</t>
  </si>
  <si>
    <t>13030373019</t>
  </si>
  <si>
    <t>18.059379</t>
  </si>
  <si>
    <t>-15.9845858</t>
  </si>
  <si>
    <t>13030343096</t>
  </si>
  <si>
    <t>13030355139</t>
  </si>
  <si>
    <t>18.0572669</t>
  </si>
  <si>
    <t>13030380182</t>
  </si>
  <si>
    <t>18.0571428</t>
  </si>
  <si>
    <t>-15.9925728</t>
  </si>
  <si>
    <t>13030355219</t>
  </si>
  <si>
    <t>18.0650923</t>
  </si>
  <si>
    <t>-16.0006526</t>
  </si>
  <si>
    <t>13030311008</t>
  </si>
  <si>
    <t>18.0571658</t>
  </si>
  <si>
    <t>13030343111</t>
  </si>
  <si>
    <t>18.0136372</t>
  </si>
  <si>
    <t>-15.9881657</t>
  </si>
  <si>
    <t>13030380030</t>
  </si>
  <si>
    <t>18.07278685</t>
  </si>
  <si>
    <t>-15.98502703</t>
  </si>
  <si>
    <t>13030334070</t>
  </si>
  <si>
    <t>18.0540357</t>
  </si>
  <si>
    <t>13030334065</t>
  </si>
  <si>
    <t>18.0172452</t>
  </si>
  <si>
    <t>-15.9837588</t>
  </si>
  <si>
    <t>13030355281</t>
  </si>
  <si>
    <t>18.0364423</t>
  </si>
  <si>
    <t>13030343144</t>
  </si>
  <si>
    <t>18.0255287</t>
  </si>
  <si>
    <t>13030330030</t>
  </si>
  <si>
    <t>13030315024</t>
  </si>
  <si>
    <t>13030354131</t>
  </si>
  <si>
    <t>18.0567831</t>
  </si>
  <si>
    <t>13030362025</t>
  </si>
  <si>
    <t>18.06291851</t>
  </si>
  <si>
    <t>-15.99222928</t>
  </si>
  <si>
    <t>13030337006</t>
  </si>
  <si>
    <t>18.0692836</t>
  </si>
  <si>
    <t>-15.9865738</t>
  </si>
  <si>
    <t>13030343087</t>
  </si>
  <si>
    <t>18.0013402</t>
  </si>
  <si>
    <t>-15.9710564</t>
  </si>
  <si>
    <t>13030343200</t>
  </si>
  <si>
    <t>18.0272533</t>
  </si>
  <si>
    <t>-15.9844932</t>
  </si>
  <si>
    <t>13030331025</t>
  </si>
  <si>
    <t>18.07002345</t>
  </si>
  <si>
    <t>-15.97670204</t>
  </si>
  <si>
    <t>13030380034</t>
  </si>
  <si>
    <t>18.07029121</t>
  </si>
  <si>
    <t>-15.95353333</t>
  </si>
  <si>
    <t>13030309072</t>
  </si>
  <si>
    <t>18.05645234</t>
  </si>
  <si>
    <t>-15.99208596</t>
  </si>
  <si>
    <t>13030317044</t>
  </si>
  <si>
    <t>18.054569</t>
  </si>
  <si>
    <t>-15.9986498</t>
  </si>
  <si>
    <t>13030343183</t>
  </si>
  <si>
    <t>18.0318286</t>
  </si>
  <si>
    <t>-15.9771485</t>
  </si>
  <si>
    <t>13030380111</t>
  </si>
  <si>
    <t>18.05383088</t>
  </si>
  <si>
    <t>-15.99465857</t>
  </si>
  <si>
    <t>13030305005</t>
  </si>
  <si>
    <t>18.11039005871862</t>
  </si>
  <si>
    <t>-15.981927830725908</t>
  </si>
  <si>
    <t>13030334020</t>
  </si>
  <si>
    <t>18.0579609</t>
  </si>
  <si>
    <t>-15.9999181</t>
  </si>
  <si>
    <t>13030373036</t>
  </si>
  <si>
    <t>13030354224</t>
  </si>
  <si>
    <t>18.0499494</t>
  </si>
  <si>
    <t>13030355088</t>
  </si>
  <si>
    <t>18.0390162</t>
  </si>
  <si>
    <t>-15.9831737</t>
  </si>
  <si>
    <t>13030301234</t>
  </si>
  <si>
    <t>18.0584947</t>
  </si>
  <si>
    <t>-15.9808209</t>
  </si>
  <si>
    <t>13030386008</t>
  </si>
  <si>
    <t>18.0204702</t>
  </si>
  <si>
    <t>13030309094</t>
  </si>
  <si>
    <t>18.02896903</t>
  </si>
  <si>
    <t>-15.98548022</t>
  </si>
  <si>
    <t>13030380085</t>
  </si>
  <si>
    <t>18.05078137</t>
  </si>
  <si>
    <t>-15.99386262</t>
  </si>
  <si>
    <t>18.0676411</t>
  </si>
  <si>
    <t>-15.9991835</t>
  </si>
  <si>
    <t>-16.0013872</t>
  </si>
  <si>
    <t>-15.9760468</t>
  </si>
  <si>
    <t>-15.982657</t>
  </si>
  <si>
    <t>-15.9822898</t>
  </si>
  <si>
    <t>-15.9951436</t>
  </si>
  <si>
    <t>-15.9995508</t>
  </si>
  <si>
    <t>-15.9988163</t>
  </si>
  <si>
    <t>18.0677032</t>
  </si>
  <si>
    <t>-16.0043254</t>
  </si>
  <si>
    <t>-15.9756796</t>
  </si>
  <si>
    <t>18.0779003</t>
  </si>
  <si>
    <t>18.1186195</t>
  </si>
  <si>
    <t>-16.002489</t>
  </si>
  <si>
    <t>18.1217486</t>
  </si>
  <si>
    <t>Riyad</t>
  </si>
  <si>
    <t>18.0094458</t>
  </si>
  <si>
    <t>-15.9490717</t>
  </si>
  <si>
    <t>-15.9749452</t>
  </si>
  <si>
    <t>17.9977508</t>
  </si>
  <si>
    <t>-15.9746532</t>
  </si>
  <si>
    <t>17.9846872</t>
  </si>
  <si>
    <t>18.0152366</t>
  </si>
  <si>
    <t>17.9989269</t>
  </si>
  <si>
    <t>18.0033689</t>
  </si>
  <si>
    <t>18.0062154</t>
  </si>
  <si>
    <t>18.00935</t>
  </si>
  <si>
    <t>18.0171784</t>
  </si>
  <si>
    <t>18.0086549</t>
  </si>
  <si>
    <t>-15.9499914</t>
  </si>
  <si>
    <t>18.0251921</t>
  </si>
  <si>
    <t>18.020752226002514</t>
  </si>
  <si>
    <t>-15.946371462196112</t>
  </si>
  <si>
    <t>18.0114772</t>
  </si>
  <si>
    <t>18.0386617</t>
  </si>
  <si>
    <t>18.03883291</t>
  </si>
  <si>
    <t>-15.94805179</t>
  </si>
  <si>
    <t>17.9802175</t>
  </si>
  <si>
    <t>18.0227249</t>
  </si>
  <si>
    <t>-15.8871988</t>
  </si>
  <si>
    <t>18.0100484</t>
  </si>
  <si>
    <t>-15.9789847</t>
  </si>
  <si>
    <t>18.02621977</t>
  </si>
  <si>
    <t>-15.93251672</t>
  </si>
  <si>
    <t>-15.9713781</t>
  </si>
  <si>
    <t>18.0147965</t>
  </si>
  <si>
    <t>18.0392271</t>
  </si>
  <si>
    <t>18.0376853</t>
  </si>
  <si>
    <t>18.0104081</t>
  </si>
  <si>
    <t>17.9815509</t>
  </si>
  <si>
    <t>-15.967344</t>
  </si>
  <si>
    <t>18.0287736</t>
  </si>
  <si>
    <t>13040457225</t>
  </si>
  <si>
    <t>13040410161</t>
  </si>
  <si>
    <t>18.0496699</t>
  </si>
  <si>
    <t>13040410062</t>
  </si>
  <si>
    <t>13040444092</t>
  </si>
  <si>
    <t>13040457042</t>
  </si>
  <si>
    <t>13040444053</t>
  </si>
  <si>
    <t>18.0497636</t>
  </si>
  <si>
    <t>-15.955806</t>
  </si>
  <si>
    <t>13040414225</t>
  </si>
  <si>
    <t>13040414217</t>
  </si>
  <si>
    <t>18.0291024</t>
  </si>
  <si>
    <t>13040404026</t>
  </si>
  <si>
    <t>13040484173</t>
  </si>
  <si>
    <t>13040449018</t>
  </si>
  <si>
    <t>13040484003</t>
  </si>
  <si>
    <t>18.04233064</t>
  </si>
  <si>
    <t>-15.94628283</t>
  </si>
  <si>
    <t>13040418090</t>
  </si>
  <si>
    <t>13040419121</t>
  </si>
  <si>
    <t>13040438001</t>
  </si>
  <si>
    <t>18.0656592</t>
  </si>
  <si>
    <t>-15.92285753</t>
  </si>
  <si>
    <t>13040444017</t>
  </si>
  <si>
    <t>17.9844913</t>
  </si>
  <si>
    <t>13040410154</t>
  </si>
  <si>
    <t>18.0101878</t>
  </si>
  <si>
    <t>13040429007</t>
  </si>
  <si>
    <t>13040498050</t>
  </si>
  <si>
    <t>13040421017</t>
  </si>
  <si>
    <t>18.0103558</t>
  </si>
  <si>
    <t>13040457081</t>
  </si>
  <si>
    <t>13040484156</t>
  </si>
  <si>
    <t>13040413099</t>
  </si>
  <si>
    <t>13040484203</t>
  </si>
  <si>
    <t>13040457109</t>
  </si>
  <si>
    <t>13040410121</t>
  </si>
  <si>
    <t>13040413050</t>
  </si>
  <si>
    <t>18.029288</t>
  </si>
  <si>
    <t>13040402001</t>
  </si>
  <si>
    <t>13040402003</t>
  </si>
  <si>
    <t>13040402004</t>
  </si>
  <si>
    <t>13040404069</t>
  </si>
  <si>
    <t>18.02288231</t>
  </si>
  <si>
    <t>-15.93689936</t>
  </si>
  <si>
    <t>13040405001</t>
  </si>
  <si>
    <t>13040405002</t>
  </si>
  <si>
    <t>13040405003</t>
  </si>
  <si>
    <t>13040410004</t>
  </si>
  <si>
    <t>13040410009</t>
  </si>
  <si>
    <t>18.0232505</t>
  </si>
  <si>
    <t>-15.9704224</t>
  </si>
  <si>
    <t>13040410031</t>
  </si>
  <si>
    <t>18.0252116</t>
  </si>
  <si>
    <t>13040410037</t>
  </si>
  <si>
    <t>13040410040</t>
  </si>
  <si>
    <t>18.0321071</t>
  </si>
  <si>
    <t>13040410041</t>
  </si>
  <si>
    <t>13040411001</t>
  </si>
  <si>
    <t>13040411002</t>
  </si>
  <si>
    <t>13040411003</t>
  </si>
  <si>
    <t>18.0125767</t>
  </si>
  <si>
    <t>13040411005</t>
  </si>
  <si>
    <t>13040411006</t>
  </si>
  <si>
    <t>13040411007</t>
  </si>
  <si>
    <t>13040411008</t>
  </si>
  <si>
    <t>13040411009</t>
  </si>
  <si>
    <t>13040411011</t>
  </si>
  <si>
    <t>13040411012</t>
  </si>
  <si>
    <t>13040411013</t>
  </si>
  <si>
    <t>18.028897</t>
  </si>
  <si>
    <t>13040411014</t>
  </si>
  <si>
    <t>18.0312298</t>
  </si>
  <si>
    <t>13040411016</t>
  </si>
  <si>
    <t>13040411018</t>
  </si>
  <si>
    <t>18.0314969</t>
  </si>
  <si>
    <t>13040411019</t>
  </si>
  <si>
    <t>13040411021</t>
  </si>
  <si>
    <t>13040411023</t>
  </si>
  <si>
    <t>13040411024</t>
  </si>
  <si>
    <t>18.0299238</t>
  </si>
  <si>
    <t>13040411025</t>
  </si>
  <si>
    <t>13040411026</t>
  </si>
  <si>
    <t>13040411027</t>
  </si>
  <si>
    <t>-15.9764141</t>
  </si>
  <si>
    <t>18.0218162</t>
  </si>
  <si>
    <t>-15.942027</t>
  </si>
  <si>
    <t>18.0879223</t>
  </si>
  <si>
    <t>-15.99314832</t>
  </si>
  <si>
    <t>-15.9011474</t>
  </si>
  <si>
    <t>18.02938314</t>
  </si>
  <si>
    <t>-15.96442974</t>
  </si>
  <si>
    <t>18.06163112</t>
  </si>
  <si>
    <t>-15.85579277</t>
  </si>
  <si>
    <t>18.0486113</t>
  </si>
  <si>
    <t>-15.9059195</t>
  </si>
  <si>
    <t>Sebkha</t>
  </si>
  <si>
    <t>18.0796262</t>
  </si>
  <si>
    <t>-16.0116712</t>
  </si>
  <si>
    <t>18.110487</t>
  </si>
  <si>
    <t>-15.9814768</t>
  </si>
  <si>
    <t>18.08410564</t>
  </si>
  <si>
    <t>-15.995679</t>
  </si>
  <si>
    <t>18.06936646811664</t>
  </si>
  <si>
    <t>-16.0091644898057</t>
  </si>
  <si>
    <t>18.0691108</t>
  </si>
  <si>
    <t>18.063011644408107</t>
  </si>
  <si>
    <t>-16.00713229738176</t>
  </si>
  <si>
    <t>-16.0105693</t>
  </si>
  <si>
    <t>18.0712248</t>
  </si>
  <si>
    <t>18.1061516</t>
  </si>
  <si>
    <t>18.06305380538106</t>
  </si>
  <si>
    <t>-16.00715585052967</t>
  </si>
  <si>
    <t>18.0757168</t>
  </si>
  <si>
    <t>18.06214207</t>
  </si>
  <si>
    <t>-16.0064188</t>
  </si>
  <si>
    <t>18.0640651</t>
  </si>
  <si>
    <t>-16.004352</t>
  </si>
  <si>
    <t>18.1136966</t>
  </si>
  <si>
    <t>-16.0029603</t>
  </si>
  <si>
    <t>18.07525634</t>
  </si>
  <si>
    <t>-16.01379047</t>
  </si>
  <si>
    <t>18.0734089</t>
  </si>
  <si>
    <t>18.0781875</t>
  </si>
  <si>
    <t>18.0587734</t>
  </si>
  <si>
    <t>18.08578831</t>
  </si>
  <si>
    <t>-15.99170406</t>
  </si>
  <si>
    <t>-16.0098347</t>
  </si>
  <si>
    <t>18.08500295</t>
  </si>
  <si>
    <t>-16.0004896</t>
  </si>
  <si>
    <t>18.07597042</t>
  </si>
  <si>
    <t>-16.01010415</t>
  </si>
  <si>
    <t>18.0620536</t>
  </si>
  <si>
    <t>-15.9877858</t>
  </si>
  <si>
    <t>-16.0057945</t>
  </si>
  <si>
    <t>13020273023</t>
  </si>
  <si>
    <t>18.0676615</t>
  </si>
  <si>
    <t>-16.0007108</t>
  </si>
  <si>
    <t>13020256142</t>
  </si>
  <si>
    <t>18.0704354</t>
  </si>
  <si>
    <t>-16.0006329</t>
  </si>
  <si>
    <t>13020272144</t>
  </si>
  <si>
    <t>13020209096</t>
  </si>
  <si>
    <t>18.06499855</t>
  </si>
  <si>
    <t>-16.0020039</t>
  </si>
  <si>
    <t>13020216002</t>
  </si>
  <si>
    <t>13020219070</t>
  </si>
  <si>
    <t>13020286051</t>
  </si>
  <si>
    <t>18.0686318</t>
  </si>
  <si>
    <t>13020286014</t>
  </si>
  <si>
    <t>18.0619044</t>
  </si>
  <si>
    <t>13020209021</t>
  </si>
  <si>
    <t>18.0687621</t>
  </si>
  <si>
    <t>-16.0008772</t>
  </si>
  <si>
    <t>13020209055</t>
  </si>
  <si>
    <t>18.06682068</t>
  </si>
  <si>
    <t>-15.99976954</t>
  </si>
  <si>
    <t>13020209062</t>
  </si>
  <si>
    <t>18.0642953</t>
  </si>
  <si>
    <t>-16.00092551</t>
  </si>
  <si>
    <t>13020209063</t>
  </si>
  <si>
    <t>18.06382484</t>
  </si>
  <si>
    <t>-16.00153432</t>
  </si>
  <si>
    <t>13020213001</t>
  </si>
  <si>
    <t>13020213002</t>
  </si>
  <si>
    <t>13020213003</t>
  </si>
  <si>
    <t>13020213004</t>
  </si>
  <si>
    <t>13020219029</t>
  </si>
  <si>
    <t>13020219035</t>
  </si>
  <si>
    <t>13020219072</t>
  </si>
  <si>
    <t>13020219083</t>
  </si>
  <si>
    <t>13020224002</t>
  </si>
  <si>
    <t>13020224008</t>
  </si>
  <si>
    <t>13020224009</t>
  </si>
  <si>
    <t>13020224011</t>
  </si>
  <si>
    <t>13020224014</t>
  </si>
  <si>
    <t>13020224015</t>
  </si>
  <si>
    <t>13020224016</t>
  </si>
  <si>
    <t>13020224017</t>
  </si>
  <si>
    <t>13020224018</t>
  </si>
  <si>
    <t>13020224022</t>
  </si>
  <si>
    <t>13020224026</t>
  </si>
  <si>
    <t>13020224031</t>
  </si>
  <si>
    <t>13020224036</t>
  </si>
  <si>
    <t>13020224043</t>
  </si>
  <si>
    <t>13020225002</t>
  </si>
  <si>
    <t>18.0707047</t>
  </si>
  <si>
    <t>-15.9933421</t>
  </si>
  <si>
    <t>13020238058</t>
  </si>
  <si>
    <t>13020256098</t>
  </si>
  <si>
    <t>18.073055</t>
  </si>
  <si>
    <t>-15.9945462</t>
  </si>
  <si>
    <t>13020256112</t>
  </si>
  <si>
    <t>13020256118</t>
  </si>
  <si>
    <t>18.0732453</t>
  </si>
  <si>
    <t>-15.9964969</t>
  </si>
  <si>
    <t>13020263034</t>
  </si>
  <si>
    <t>13020291047</t>
  </si>
  <si>
    <t>13020205006</t>
  </si>
  <si>
    <t>13020205046</t>
  </si>
  <si>
    <t>18.0635785</t>
  </si>
  <si>
    <t>13020219025</t>
  </si>
  <si>
    <t>13020238078</t>
  </si>
  <si>
    <t>18.06360001</t>
  </si>
  <si>
    <t>-16.00342067</t>
  </si>
  <si>
    <t>13020238064</t>
  </si>
  <si>
    <t>13020224034</t>
  </si>
  <si>
    <t>13020286038</t>
  </si>
  <si>
    <t>13020216023</t>
  </si>
  <si>
    <t>13020219104</t>
  </si>
  <si>
    <t>13020286023</t>
  </si>
  <si>
    <t>13020262006</t>
  </si>
  <si>
    <t>13020262026</t>
  </si>
  <si>
    <t>13020286037</t>
  </si>
  <si>
    <t>13020205019</t>
  </si>
  <si>
    <t>13020216012</t>
  </si>
  <si>
    <t>13020205033</t>
  </si>
  <si>
    <t>13020209149</t>
  </si>
  <si>
    <t>18.06578924</t>
  </si>
  <si>
    <t>-16.00440943</t>
  </si>
  <si>
    <t>13020209138</t>
  </si>
  <si>
    <t>13020273015</t>
  </si>
  <si>
    <t>18.0691729</t>
  </si>
  <si>
    <t>13020273019</t>
  </si>
  <si>
    <t>13020286043</t>
  </si>
  <si>
    <t>13020224025</t>
  </si>
  <si>
    <t>13020238047</t>
  </si>
  <si>
    <t>13020262023</t>
  </si>
  <si>
    <t>13020256019</t>
  </si>
  <si>
    <t>13020224042</t>
  </si>
  <si>
    <t>13020291067</t>
  </si>
  <si>
    <t>13020238062</t>
  </si>
  <si>
    <t>13020263003</t>
  </si>
  <si>
    <t>13020216051</t>
  </si>
  <si>
    <t>13020209014</t>
  </si>
  <si>
    <t>18.06478315</t>
  </si>
  <si>
    <t>-16.00889288</t>
  </si>
  <si>
    <t>13020286045</t>
  </si>
  <si>
    <t>18.0683343</t>
  </si>
  <si>
    <t>-16.0091001</t>
  </si>
  <si>
    <t>13020207011</t>
  </si>
  <si>
    <t>13020216017</t>
  </si>
  <si>
    <t>13020207003</t>
  </si>
  <si>
    <t>13020291064</t>
  </si>
  <si>
    <t>13020262024</t>
  </si>
  <si>
    <t>13020238101</t>
  </si>
  <si>
    <t>18.06236705</t>
  </si>
  <si>
    <t>-16.00414144</t>
  </si>
  <si>
    <t>13020238040</t>
  </si>
  <si>
    <t>13020272003</t>
  </si>
  <si>
    <t>18.0730984</t>
  </si>
  <si>
    <t>13020262010</t>
  </si>
  <si>
    <t>13020219073</t>
  </si>
  <si>
    <t>18.0774277</t>
  </si>
  <si>
    <t>13020216033</t>
  </si>
  <si>
    <t>13020219027</t>
  </si>
  <si>
    <t>13020207028</t>
  </si>
  <si>
    <t>13020273009</t>
  </si>
  <si>
    <t>13020238091</t>
  </si>
  <si>
    <t>18.06609645</t>
  </si>
  <si>
    <t>-16.00603321</t>
  </si>
  <si>
    <t>13020286015</t>
  </si>
  <si>
    <t>13020256024</t>
  </si>
  <si>
    <t>13020238011</t>
  </si>
  <si>
    <t>18.0782808</t>
  </si>
  <si>
    <t>13020205025</t>
  </si>
  <si>
    <t>13020273008</t>
  </si>
  <si>
    <t>13020207019</t>
  </si>
  <si>
    <t>13020286050</t>
  </si>
  <si>
    <t>18.0656302</t>
  </si>
  <si>
    <t>-16.0113039</t>
  </si>
  <si>
    <t>13020238093</t>
  </si>
  <si>
    <t>18.0663575</t>
  </si>
  <si>
    <t>-16.01009287</t>
  </si>
  <si>
    <t>13020209016</t>
  </si>
  <si>
    <t>18.06252491</t>
  </si>
  <si>
    <t>-16.01036435</t>
  </si>
  <si>
    <t>13020286059</t>
  </si>
  <si>
    <t>13020209125</t>
  </si>
  <si>
    <t>18.07590835</t>
  </si>
  <si>
    <t>-16.01018311</t>
  </si>
  <si>
    <t>13020262043</t>
  </si>
  <si>
    <t>13020291018</t>
  </si>
  <si>
    <t>18.0656159</t>
  </si>
  <si>
    <t>-16.0039326</t>
  </si>
  <si>
    <t>13020205004</t>
  </si>
  <si>
    <t>Tevragh Zeina</t>
  </si>
  <si>
    <t>18.1060661</t>
  </si>
  <si>
    <t>18.12007994</t>
  </si>
  <si>
    <t>-15.98867049</t>
  </si>
  <si>
    <t>18.1098667</t>
  </si>
  <si>
    <t>-15.9786701</t>
  </si>
  <si>
    <t>18.11536635272205</t>
  </si>
  <si>
    <t>-16.011324170976877</t>
  </si>
  <si>
    <t>18.1129686</t>
  </si>
  <si>
    <t>-15.9607438</t>
  </si>
  <si>
    <t>18.1243514</t>
  </si>
  <si>
    <t>-16.0017544</t>
  </si>
  <si>
    <t>18.1064259</t>
  </si>
  <si>
    <t>18.117217537947</t>
  </si>
  <si>
    <t>-15.99064702168107</t>
  </si>
  <si>
    <t>18.268148582428694</t>
  </si>
  <si>
    <t>-16.016662940382957</t>
  </si>
  <si>
    <t>18.1061646</t>
  </si>
  <si>
    <t>18.131933477707207</t>
  </si>
  <si>
    <t>-15.98935989663005</t>
  </si>
  <si>
    <t>17.9790847</t>
  </si>
  <si>
    <t>-15.971199</t>
  </si>
  <si>
    <t>18.1256799</t>
  </si>
  <si>
    <t>-15.9902756</t>
  </si>
  <si>
    <t>18.109441</t>
  </si>
  <si>
    <t>18.1243568</t>
  </si>
  <si>
    <t>-15.9773222</t>
  </si>
  <si>
    <t>18.0982903</t>
  </si>
  <si>
    <t>-15.999675</t>
  </si>
  <si>
    <t>18.0849523</t>
  </si>
  <si>
    <t>18.1064256</t>
  </si>
  <si>
    <t>-15.975637</t>
  </si>
  <si>
    <t>18.1018666</t>
  </si>
  <si>
    <t>-15.9685264</t>
  </si>
  <si>
    <t>18.1014567</t>
  </si>
  <si>
    <t>18.11996</t>
  </si>
  <si>
    <t>18.047763</t>
  </si>
  <si>
    <t>18.0922148</t>
  </si>
  <si>
    <t>18.1066674</t>
  </si>
  <si>
    <t>-15.9679943</t>
  </si>
  <si>
    <t>18.115366394631565</t>
  </si>
  <si>
    <t>18.110057213343676</t>
  </si>
  <si>
    <t>-15.981972003355622</t>
  </si>
  <si>
    <t>18.08853345</t>
  </si>
  <si>
    <t>-15.9950517</t>
  </si>
  <si>
    <t>18.0693443</t>
  </si>
  <si>
    <t>18.09003523</t>
  </si>
  <si>
    <t>-15.99448438</t>
  </si>
  <si>
    <t>18.11042882</t>
  </si>
  <si>
    <t>-15.99962677</t>
  </si>
  <si>
    <t>18.131860555149615</t>
  </si>
  <si>
    <t>-15.98950264044106</t>
  </si>
  <si>
    <t>18.10190204065293</t>
  </si>
  <si>
    <t>-16.008249018341303</t>
  </si>
  <si>
    <t>18.1035179</t>
  </si>
  <si>
    <t>18.1047118</t>
  </si>
  <si>
    <t>-16.0015626</t>
  </si>
  <si>
    <t>18.1162425</t>
  </si>
  <si>
    <t>18.119019186124206</t>
  </si>
  <si>
    <t>-15.991235850378873</t>
  </si>
  <si>
    <t>18.1245968</t>
  </si>
  <si>
    <t>18.128332</t>
  </si>
  <si>
    <t>-15.9876773</t>
  </si>
  <si>
    <t>18.1159354</t>
  </si>
  <si>
    <t>18.1186452</t>
  </si>
  <si>
    <t>-15.975679599999998</t>
  </si>
  <si>
    <t>18.1291778</t>
  </si>
  <si>
    <t>-15.9928925</t>
  </si>
  <si>
    <t>18.1131831</t>
  </si>
  <si>
    <t>-15.9997155</t>
  </si>
  <si>
    <t>18.1203508</t>
  </si>
  <si>
    <t>18.1087413</t>
  </si>
  <si>
    <t>-15.9661303</t>
  </si>
  <si>
    <t>-16.0068964</t>
  </si>
  <si>
    <t>18.1182984</t>
  </si>
  <si>
    <t>18.268139362335205</t>
  </si>
  <si>
    <t>-16.01669780910015</t>
  </si>
  <si>
    <t>18.1260223</t>
  </si>
  <si>
    <t>18.1249878</t>
  </si>
  <si>
    <t>-16.0016347</t>
  </si>
  <si>
    <t>13010192016</t>
  </si>
  <si>
    <t>13010193044</t>
  </si>
  <si>
    <t>18.1258183</t>
  </si>
  <si>
    <t>-15.9656494</t>
  </si>
  <si>
    <t>13010124102</t>
  </si>
  <si>
    <t>13010153078</t>
  </si>
  <si>
    <t>18.1102767</t>
  </si>
  <si>
    <t>-15.9816048</t>
  </si>
  <si>
    <t>13010153299</t>
  </si>
  <si>
    <t>13010193176</t>
  </si>
  <si>
    <t>18.1062419</t>
  </si>
  <si>
    <t>-15.9765585</t>
  </si>
  <si>
    <t>13010193155</t>
  </si>
  <si>
    <t>13010124019</t>
  </si>
  <si>
    <t>18.1055692</t>
  </si>
  <si>
    <t>13010124062</t>
  </si>
  <si>
    <t>13010153011</t>
  </si>
  <si>
    <t>18.103492</t>
  </si>
  <si>
    <t>-16.0031321</t>
  </si>
  <si>
    <t>13010116014</t>
  </si>
  <si>
    <t>18.11746755688297</t>
  </si>
  <si>
    <t>-15.989967676726069</t>
  </si>
  <si>
    <t>13010153141</t>
  </si>
  <si>
    <t>13010124116</t>
  </si>
  <si>
    <t>13010153282</t>
  </si>
  <si>
    <t>13010193037</t>
  </si>
  <si>
    <t>18.1154002</t>
  </si>
  <si>
    <t>-15.9786399</t>
  </si>
  <si>
    <t>13010124153</t>
  </si>
  <si>
    <t>13010153289</t>
  </si>
  <si>
    <t>13010172014</t>
  </si>
  <si>
    <t>13010116018</t>
  </si>
  <si>
    <t>13010116012</t>
  </si>
  <si>
    <t>18.114254828542467</t>
  </si>
  <si>
    <t>-15.981129035353662</t>
  </si>
  <si>
    <t>13010116181</t>
  </si>
  <si>
    <t>13010193033</t>
  </si>
  <si>
    <t>18.1156029</t>
  </si>
  <si>
    <t>-15.9785486</t>
  </si>
  <si>
    <t>13010116189</t>
  </si>
  <si>
    <t>13010116177</t>
  </si>
  <si>
    <t>13010153090</t>
  </si>
  <si>
    <t>13010153039</t>
  </si>
  <si>
    <t>13010192036</t>
  </si>
  <si>
    <t>13010153278</t>
  </si>
  <si>
    <t>13010124023</t>
  </si>
  <si>
    <t>18.1253684</t>
  </si>
  <si>
    <t>13010124090</t>
  </si>
  <si>
    <t>13010163029</t>
  </si>
  <si>
    <t>18.115776</t>
  </si>
  <si>
    <t>13010132011</t>
  </si>
  <si>
    <t>13010144019</t>
  </si>
  <si>
    <t>13010132024</t>
  </si>
  <si>
    <t>18.1195492</t>
  </si>
  <si>
    <t>-16.0020178</t>
  </si>
  <si>
    <t>13010116065</t>
  </si>
  <si>
    <t>13010105002</t>
  </si>
  <si>
    <t>18.0707321</t>
  </si>
  <si>
    <t>-15.962743299999998</t>
  </si>
  <si>
    <t>13010153075</t>
  </si>
  <si>
    <t>13010153295</t>
  </si>
  <si>
    <t>13010153006</t>
  </si>
  <si>
    <t>13010193013</t>
  </si>
  <si>
    <t>18.1045522</t>
  </si>
  <si>
    <t>13010172025</t>
  </si>
  <si>
    <t>13010153157</t>
  </si>
  <si>
    <t>13010153263</t>
  </si>
  <si>
    <t>13010137001</t>
  </si>
  <si>
    <t>18.1105211</t>
  </si>
  <si>
    <t>-15.9817732</t>
  </si>
  <si>
    <t>13010162011</t>
  </si>
  <si>
    <t>13010153142</t>
  </si>
  <si>
    <t>13010116151</t>
  </si>
  <si>
    <t>13010193152</t>
  </si>
  <si>
    <t>13010153167</t>
  </si>
  <si>
    <t>18.0880393</t>
  </si>
  <si>
    <t>-15.9950778</t>
  </si>
  <si>
    <t>13010116156</t>
  </si>
  <si>
    <t>13010153063</t>
  </si>
  <si>
    <t>13010153033</t>
  </si>
  <si>
    <t>13010116163</t>
  </si>
  <si>
    <t>13010116187</t>
  </si>
  <si>
    <t>13010153222</t>
  </si>
  <si>
    <t>13010152003</t>
  </si>
  <si>
    <t>13010124106</t>
  </si>
  <si>
    <t>13010186009</t>
  </si>
  <si>
    <t>18.1256625</t>
  </si>
  <si>
    <t>13010193179</t>
  </si>
  <si>
    <t>13010116031</t>
  </si>
  <si>
    <t>18.127197616742777</t>
  </si>
  <si>
    <t>-15.996125416851088</t>
  </si>
  <si>
    <t>13010193080</t>
  </si>
  <si>
    <t>13010144014</t>
  </si>
  <si>
    <t>13010132006</t>
  </si>
  <si>
    <t>13010124151</t>
  </si>
  <si>
    <t>13010153286</t>
  </si>
  <si>
    <t>13010124020</t>
  </si>
  <si>
    <t>13010116108</t>
  </si>
  <si>
    <t>13010124028</t>
  </si>
  <si>
    <t>13010163018</t>
  </si>
  <si>
    <t>13010153126</t>
  </si>
  <si>
    <t>13010192038</t>
  </si>
  <si>
    <t>13010153300</t>
  </si>
  <si>
    <t>13010116138</t>
  </si>
  <si>
    <t>13010144030</t>
  </si>
  <si>
    <t>13010164029</t>
  </si>
  <si>
    <t>18.0829357</t>
  </si>
  <si>
    <t>-15.977502</t>
  </si>
  <si>
    <t>13010153052</t>
  </si>
  <si>
    <t>13010186007</t>
  </si>
  <si>
    <t>13010193026</t>
  </si>
  <si>
    <t>18.1180995</t>
  </si>
  <si>
    <t>-15.9754775</t>
  </si>
  <si>
    <t>13010116143</t>
  </si>
  <si>
    <t>13010153134</t>
  </si>
  <si>
    <t>13010116104</t>
  </si>
  <si>
    <t>13010172036</t>
  </si>
  <si>
    <t>13010116134</t>
  </si>
  <si>
    <t>13010153253</t>
  </si>
  <si>
    <t>13010193041</t>
  </si>
  <si>
    <t>18.1146873</t>
  </si>
  <si>
    <t>-15.9784328</t>
  </si>
  <si>
    <t>13010153259</t>
  </si>
  <si>
    <t>13010116044</t>
  </si>
  <si>
    <t>18.124509416520596</t>
  </si>
  <si>
    <t>-15.985510172322392</t>
  </si>
  <si>
    <t>13010193006</t>
  </si>
  <si>
    <t>13010116222</t>
  </si>
  <si>
    <t>18.119865464977917</t>
  </si>
  <si>
    <t>-16.003064811229706</t>
  </si>
  <si>
    <t>13010193020</t>
  </si>
  <si>
    <t>13010153219</t>
  </si>
  <si>
    <t>13010116058</t>
  </si>
  <si>
    <t>18.12647245824337</t>
  </si>
  <si>
    <t>-15.96227620728314</t>
  </si>
  <si>
    <t>13010124042</t>
  </si>
  <si>
    <t>13010130003</t>
  </si>
  <si>
    <t>18.1160957</t>
  </si>
  <si>
    <t>13010153217</t>
  </si>
  <si>
    <t>13010153255</t>
  </si>
  <si>
    <t>13010116013</t>
  </si>
  <si>
    <t>18.114625685848296</t>
  </si>
  <si>
    <t>-15.982076441869141</t>
  </si>
  <si>
    <t>13010162001</t>
  </si>
  <si>
    <t>13010166024</t>
  </si>
  <si>
    <t>18.1218693</t>
  </si>
  <si>
    <t>-15.9967292</t>
  </si>
  <si>
    <t>13010132029</t>
  </si>
  <si>
    <t>18.1220641</t>
  </si>
  <si>
    <t>-15.9943819</t>
  </si>
  <si>
    <t>13010116123</t>
  </si>
  <si>
    <t>13010116079</t>
  </si>
  <si>
    <t>13010153230</t>
  </si>
  <si>
    <t>18.1310117</t>
  </si>
  <si>
    <t>-15.969668</t>
  </si>
  <si>
    <t>13010193019</t>
  </si>
  <si>
    <t>13010153265</t>
  </si>
  <si>
    <t>13010116010</t>
  </si>
  <si>
    <t>13010116039</t>
  </si>
  <si>
    <t>18.11987003311515</t>
  </si>
  <si>
    <t>-15.981882568448784</t>
  </si>
  <si>
    <t>13010116040</t>
  </si>
  <si>
    <t>18.122708606533706</t>
  </si>
  <si>
    <t>-15.97303580492735</t>
  </si>
  <si>
    <t>13010116062</t>
  </si>
  <si>
    <t>13010116070</t>
  </si>
  <si>
    <t>18.1126582</t>
  </si>
  <si>
    <t>13010116073</t>
  </si>
  <si>
    <t>18.1183833</t>
  </si>
  <si>
    <t>13010124111</t>
  </si>
  <si>
    <t>13010124113</t>
  </si>
  <si>
    <t>13010124117</t>
  </si>
  <si>
    <t>13010124119</t>
  </si>
  <si>
    <t>13010124120</t>
  </si>
  <si>
    <t>13010124122</t>
  </si>
  <si>
    <t>13010124124</t>
  </si>
  <si>
    <t>13010124128</t>
  </si>
  <si>
    <t>13010124129</t>
  </si>
  <si>
    <t>13010124132</t>
  </si>
  <si>
    <t>13010124133</t>
  </si>
  <si>
    <t>13010124135</t>
  </si>
  <si>
    <t>13010124136</t>
  </si>
  <si>
    <t>13010124137</t>
  </si>
  <si>
    <t>13010124138</t>
  </si>
  <si>
    <t>13010124140</t>
  </si>
  <si>
    <t>13010124141</t>
  </si>
  <si>
    <t>13010124144</t>
  </si>
  <si>
    <t>13010124145</t>
  </si>
  <si>
    <t>13010124148</t>
  </si>
  <si>
    <t>13010124149</t>
  </si>
  <si>
    <t>13010132014</t>
  </si>
  <si>
    <t>13010132016</t>
  </si>
  <si>
    <t>18.0956735</t>
  </si>
  <si>
    <t>-15.9637388</t>
  </si>
  <si>
    <t>13010132018</t>
  </si>
  <si>
    <t>13010132019</t>
  </si>
  <si>
    <t>13010132023</t>
  </si>
  <si>
    <t>13010152010</t>
  </si>
  <si>
    <t>18.1289221</t>
  </si>
  <si>
    <t>-15.9946186</t>
  </si>
  <si>
    <t>13010152011</t>
  </si>
  <si>
    <t>18.127821</t>
  </si>
  <si>
    <t>13010152012</t>
  </si>
  <si>
    <t>13010152013</t>
  </si>
  <si>
    <t>18.1293603</t>
  </si>
  <si>
    <t>-15.9975395</t>
  </si>
  <si>
    <t>13010152014</t>
  </si>
  <si>
    <t>13010152015</t>
  </si>
  <si>
    <t>13010152016</t>
  </si>
  <si>
    <t>18.120039</t>
  </si>
  <si>
    <t>-16.0001513</t>
  </si>
  <si>
    <t>13010152017</t>
  </si>
  <si>
    <t>18.1198569</t>
  </si>
  <si>
    <t>-15.9999986</t>
  </si>
  <si>
    <t>13010152019</t>
  </si>
  <si>
    <t>18.1184006</t>
  </si>
  <si>
    <t>-15.9985918</t>
  </si>
  <si>
    <t>13010152020</t>
  </si>
  <si>
    <t>18.1197869</t>
  </si>
  <si>
    <t>-15.9985979</t>
  </si>
  <si>
    <t>13010152021</t>
  </si>
  <si>
    <t>18.1126439</t>
  </si>
  <si>
    <t>-15.9984354</t>
  </si>
  <si>
    <t>13010152022</t>
  </si>
  <si>
    <t>13010152024</t>
  </si>
  <si>
    <t>13010152025</t>
  </si>
  <si>
    <t>13010152026</t>
  </si>
  <si>
    <t>13010152029</t>
  </si>
  <si>
    <t>13010152032</t>
  </si>
  <si>
    <t>13010152037</t>
  </si>
  <si>
    <t>13010152038</t>
  </si>
  <si>
    <t>13010152039</t>
  </si>
  <si>
    <t>13010152040</t>
  </si>
  <si>
    <t>13010152041</t>
  </si>
  <si>
    <t>13010152042</t>
  </si>
  <si>
    <t>13010152043</t>
  </si>
  <si>
    <t>18.13161223</t>
  </si>
  <si>
    <t>-15.99330103</t>
  </si>
  <si>
    <t>13010152046</t>
  </si>
  <si>
    <t>13010152047</t>
  </si>
  <si>
    <t>13010152048</t>
  </si>
  <si>
    <t>13010152049</t>
  </si>
  <si>
    <t>13010152050</t>
  </si>
  <si>
    <t>13010152051</t>
  </si>
  <si>
    <t>13010152052</t>
  </si>
  <si>
    <t>13010152053</t>
  </si>
  <si>
    <t>18.12192427</t>
  </si>
  <si>
    <t>-15.98875027</t>
  </si>
  <si>
    <t>13010152054</t>
  </si>
  <si>
    <t>18.12226877</t>
  </si>
  <si>
    <t>-15.98886146</t>
  </si>
  <si>
    <t>13010152056</t>
  </si>
  <si>
    <t>18.13108749</t>
  </si>
  <si>
    <t>-15.99627562</t>
  </si>
  <si>
    <t>13010152057</t>
  </si>
  <si>
    <t>18.1307624</t>
  </si>
  <si>
    <t>-15.99600464</t>
  </si>
  <si>
    <t>13010153003</t>
  </si>
  <si>
    <t>13010153005</t>
  </si>
  <si>
    <t>13010153008</t>
  </si>
  <si>
    <t>13010153010</t>
  </si>
  <si>
    <t>13010153013</t>
  </si>
  <si>
    <t>13010153014</t>
  </si>
  <si>
    <t>13010153015</t>
  </si>
  <si>
    <t>13010153016</t>
  </si>
  <si>
    <t>13010153017</t>
  </si>
  <si>
    <t>13010153018</t>
  </si>
  <si>
    <t>13010153020</t>
  </si>
  <si>
    <t>13010153024</t>
  </si>
  <si>
    <t>18.1042525</t>
  </si>
  <si>
    <t>-15.9967698</t>
  </si>
  <si>
    <t>13010153031</t>
  </si>
  <si>
    <t>13010153036</t>
  </si>
  <si>
    <t>13010153041</t>
  </si>
  <si>
    <t>13010153046</t>
  </si>
  <si>
    <t>13010153047</t>
  </si>
  <si>
    <t>13010153053</t>
  </si>
  <si>
    <t>13010153054</t>
  </si>
  <si>
    <t>13010153176</t>
  </si>
  <si>
    <t>13010153177</t>
  </si>
  <si>
    <t>13010153179</t>
  </si>
  <si>
    <t>18.13043669</t>
  </si>
  <si>
    <t>-15.96967088</t>
  </si>
  <si>
    <t>13010153180</t>
  </si>
  <si>
    <t>13010153181</t>
  </si>
  <si>
    <t>13010153182</t>
  </si>
  <si>
    <t>13010153183</t>
  </si>
  <si>
    <t>18.12852595</t>
  </si>
  <si>
    <t>-15.96494099</t>
  </si>
  <si>
    <t>13010153184</t>
  </si>
  <si>
    <t>13010153185</t>
  </si>
  <si>
    <t>18.12599121</t>
  </si>
  <si>
    <t>-15.95706167</t>
  </si>
  <si>
    <t>13010153186</t>
  </si>
  <si>
    <t>13010153187</t>
  </si>
  <si>
    <t>13010153188</t>
  </si>
  <si>
    <t>13010153190</t>
  </si>
  <si>
    <t>18.13025773</t>
  </si>
  <si>
    <t>-15.98643632</t>
  </si>
  <si>
    <t>13010153191</t>
  </si>
  <si>
    <t>13010153192</t>
  </si>
  <si>
    <t>13010153193</t>
  </si>
  <si>
    <t>13010153194</t>
  </si>
  <si>
    <t>13010153195</t>
  </si>
  <si>
    <t>18.1289114</t>
  </si>
  <si>
    <t>-15.98792387</t>
  </si>
  <si>
    <t>13010153196</t>
  </si>
  <si>
    <t>13010153198</t>
  </si>
  <si>
    <t>18.12824416</t>
  </si>
  <si>
    <t>-16.00360412</t>
  </si>
  <si>
    <t>13010153199</t>
  </si>
  <si>
    <t>18.1103328</t>
  </si>
  <si>
    <t>-15.9815052</t>
  </si>
  <si>
    <t>13010153200</t>
  </si>
  <si>
    <t>13010153201</t>
  </si>
  <si>
    <t>13010116080</t>
  </si>
  <si>
    <t>13010116084</t>
  </si>
  <si>
    <t>13010116085</t>
  </si>
  <si>
    <t>13010116090</t>
  </si>
  <si>
    <t>18.119959999999995</t>
  </si>
  <si>
    <t>13010116092</t>
  </si>
  <si>
    <t>13010116093</t>
  </si>
  <si>
    <t>18.1203819</t>
  </si>
  <si>
    <t>13010116098</t>
  </si>
  <si>
    <t>13010116099</t>
  </si>
  <si>
    <t>13010116122</t>
  </si>
  <si>
    <t>13010116194</t>
  </si>
  <si>
    <t>18.120005109620998</t>
  </si>
  <si>
    <t>-16.002933899252717</t>
  </si>
  <si>
    <t>13010116195</t>
  </si>
  <si>
    <t>18.120005107484758</t>
  </si>
  <si>
    <t>-16.002933885902166</t>
  </si>
  <si>
    <t>13010116196</t>
  </si>
  <si>
    <t>18.11815731693059</t>
  </si>
  <si>
    <t>-16.010330328717828</t>
  </si>
  <si>
    <t>13010116197</t>
  </si>
  <si>
    <t>13010116198</t>
  </si>
  <si>
    <t>18.119254298508167</t>
  </si>
  <si>
    <t>-16.010272912681103</t>
  </si>
  <si>
    <t>13010116199</t>
  </si>
  <si>
    <t>18.119842875748873</t>
  </si>
  <si>
    <t>-16.00308601744473</t>
  </si>
  <si>
    <t>13010116200</t>
  </si>
  <si>
    <t>18.11768826562911</t>
  </si>
  <si>
    <t>-16.010191021487117</t>
  </si>
  <si>
    <t>13010116201</t>
  </si>
  <si>
    <t>13010116202</t>
  </si>
  <si>
    <t>13010116203</t>
  </si>
  <si>
    <t>13010116204</t>
  </si>
  <si>
    <t>13010116205</t>
  </si>
  <si>
    <t>13010116206</t>
  </si>
  <si>
    <t>13010116207</t>
  </si>
  <si>
    <t>13010116208</t>
  </si>
  <si>
    <t>13010116209</t>
  </si>
  <si>
    <t xml:space="preserve">Tevragh Zeina </t>
  </si>
  <si>
    <t>Teyaret</t>
  </si>
  <si>
    <t>13070733068</t>
  </si>
  <si>
    <t>13070733069</t>
  </si>
  <si>
    <t>13070782087</t>
  </si>
  <si>
    <t>13070782089</t>
  </si>
  <si>
    <t>18.1231856</t>
  </si>
  <si>
    <t>-15.9450238</t>
  </si>
  <si>
    <t>13070782091</t>
  </si>
  <si>
    <t>13070782095</t>
  </si>
  <si>
    <t>18.1282689</t>
  </si>
  <si>
    <t>13070782096</t>
  </si>
  <si>
    <t>18.1378594</t>
  </si>
  <si>
    <t>-15.9347663</t>
  </si>
  <si>
    <t>13070782098</t>
  </si>
  <si>
    <t>18.1369206</t>
  </si>
  <si>
    <t>-15.9342974</t>
  </si>
  <si>
    <t>13070782102</t>
  </si>
  <si>
    <t>18.137319</t>
  </si>
  <si>
    <t>-15.9334584</t>
  </si>
  <si>
    <t>13070782106</t>
  </si>
  <si>
    <t>18.1487931</t>
  </si>
  <si>
    <t>13070782107</t>
  </si>
  <si>
    <t>18.1455729</t>
  </si>
  <si>
    <t>13070782109</t>
  </si>
  <si>
    <t>18.1487593</t>
  </si>
  <si>
    <t>-15.9315302</t>
  </si>
  <si>
    <t>13070782110</t>
  </si>
  <si>
    <t>13070782116</t>
  </si>
  <si>
    <t>13070782119</t>
  </si>
  <si>
    <t>18.1204123</t>
  </si>
  <si>
    <t>-15.9469887</t>
  </si>
  <si>
    <t>13070782120</t>
  </si>
  <si>
    <t>13070782122</t>
  </si>
  <si>
    <t>18.1397407</t>
  </si>
  <si>
    <t>13070782125</t>
  </si>
  <si>
    <t>18.1402247</t>
  </si>
  <si>
    <t>13070782128</t>
  </si>
  <si>
    <t>18.1401316</t>
  </si>
  <si>
    <t>13070782136</t>
  </si>
  <si>
    <t>18.123188</t>
  </si>
  <si>
    <t>13070782139</t>
  </si>
  <si>
    <t>18.1282111</t>
  </si>
  <si>
    <t>-15.9438081</t>
  </si>
  <si>
    <t>13070798024</t>
  </si>
  <si>
    <t>13070727024</t>
  </si>
  <si>
    <t>18.1457156</t>
  </si>
  <si>
    <t>13070782066</t>
  </si>
  <si>
    <t>13070782038</t>
  </si>
  <si>
    <t>18.1286541</t>
  </si>
  <si>
    <t>-15.9388969</t>
  </si>
  <si>
    <t>13070782085</t>
  </si>
  <si>
    <t>13070782048</t>
  </si>
  <si>
    <t>18.1293482</t>
  </si>
  <si>
    <t>-15.9424206</t>
  </si>
  <si>
    <t>13070782034</t>
  </si>
  <si>
    <t>18.1249626</t>
  </si>
  <si>
    <t>13070782156</t>
  </si>
  <si>
    <t>18.1288619</t>
  </si>
  <si>
    <t>-15.9458958</t>
  </si>
  <si>
    <t>13070782161</t>
  </si>
  <si>
    <t>18.1272613</t>
  </si>
  <si>
    <t>-15.9463763</t>
  </si>
  <si>
    <t>13070782019</t>
  </si>
  <si>
    <t>18.1246771</t>
  </si>
  <si>
    <t>13070782017</t>
  </si>
  <si>
    <t>18.1287283</t>
  </si>
  <si>
    <t>13070782178</t>
  </si>
  <si>
    <t>13030385072</t>
  </si>
  <si>
    <t>13090915038</t>
  </si>
  <si>
    <t>18.1039584</t>
  </si>
  <si>
    <t>-15.9681036</t>
  </si>
  <si>
    <t>13090974010</t>
  </si>
  <si>
    <t>18.1380393</t>
  </si>
  <si>
    <t>-15.9282912</t>
  </si>
  <si>
    <t>13090933040</t>
  </si>
  <si>
    <t>18.13129683</t>
  </si>
  <si>
    <t>-15.90997548</t>
  </si>
  <si>
    <t>13090928036</t>
  </si>
  <si>
    <t>13090977216</t>
  </si>
  <si>
    <t>18.1440628</t>
  </si>
  <si>
    <t>-15.9308554</t>
  </si>
  <si>
    <t>13090930021</t>
  </si>
  <si>
    <t>13090928132</t>
  </si>
  <si>
    <t>18.1196327</t>
  </si>
  <si>
    <t>-15.9423733</t>
  </si>
  <si>
    <t>13090974006</t>
  </si>
  <si>
    <t>13090928231</t>
  </si>
  <si>
    <t>18.1409567</t>
  </si>
  <si>
    <t>13090928021</t>
  </si>
  <si>
    <t>18.1436681</t>
  </si>
  <si>
    <t>13090930076</t>
  </si>
  <si>
    <t>18.1236674</t>
  </si>
  <si>
    <t>-15.9425641</t>
  </si>
  <si>
    <t>13090939012</t>
  </si>
  <si>
    <t>18.1352497</t>
  </si>
  <si>
    <t>-15.9327442</t>
  </si>
  <si>
    <t>13090933012</t>
  </si>
  <si>
    <t>18.1280159</t>
  </si>
  <si>
    <t>-15.95262792</t>
  </si>
  <si>
    <t>13090930090</t>
  </si>
  <si>
    <t>18.1342846</t>
  </si>
  <si>
    <t>-15.9262605</t>
  </si>
  <si>
    <t>13090928287</t>
  </si>
  <si>
    <t>18.131576</t>
  </si>
  <si>
    <t>13090974111</t>
  </si>
  <si>
    <t>18.1374013</t>
  </si>
  <si>
    <t>13090974034</t>
  </si>
  <si>
    <t>18.1216867</t>
  </si>
  <si>
    <t>13090933034</t>
  </si>
  <si>
    <t>18.13932122</t>
  </si>
  <si>
    <t>-15.91869629</t>
  </si>
  <si>
    <t>13090975021</t>
  </si>
  <si>
    <t>13090977192</t>
  </si>
  <si>
    <t>18.1257068</t>
  </si>
  <si>
    <t>13090933133</t>
  </si>
  <si>
    <t>18.13256066</t>
  </si>
  <si>
    <t>-15.93796227</t>
  </si>
  <si>
    <t>13090977165</t>
  </si>
  <si>
    <t>18.1246648</t>
  </si>
  <si>
    <t>13090928315</t>
  </si>
  <si>
    <t>18.1240815</t>
  </si>
  <si>
    <t>13090930002</t>
  </si>
  <si>
    <t>18.1312161</t>
  </si>
  <si>
    <t>-15.9448015</t>
  </si>
  <si>
    <t>13090928083</t>
  </si>
  <si>
    <t>13090928025</t>
  </si>
  <si>
    <t>13090930075</t>
  </si>
  <si>
    <t>13090928047</t>
  </si>
  <si>
    <t>18.1253534</t>
  </si>
  <si>
    <t>13090928283</t>
  </si>
  <si>
    <t>18.1328627</t>
  </si>
  <si>
    <t>-15.9407599</t>
  </si>
  <si>
    <t>13090977023</t>
  </si>
  <si>
    <t>18.1323566</t>
  </si>
  <si>
    <t>-15.9319479</t>
  </si>
  <si>
    <t>13090915037</t>
  </si>
  <si>
    <t>13090974022</t>
  </si>
  <si>
    <t>18.1374836</t>
  </si>
  <si>
    <t>-15.9275641</t>
  </si>
  <si>
    <t>13090904006</t>
  </si>
  <si>
    <t>18.12184044</t>
  </si>
  <si>
    <t>-15.9450325</t>
  </si>
  <si>
    <t>13090977206</t>
  </si>
  <si>
    <t>18.1282379</t>
  </si>
  <si>
    <t>13090977194</t>
  </si>
  <si>
    <t>18.1260047</t>
  </si>
  <si>
    <t>13090977122</t>
  </si>
  <si>
    <t>13090977063</t>
  </si>
  <si>
    <t>18.1317743</t>
  </si>
  <si>
    <t>13090977010</t>
  </si>
  <si>
    <t>18.1196893</t>
  </si>
  <si>
    <t>13090930077</t>
  </si>
  <si>
    <t>13090953025</t>
  </si>
  <si>
    <t>18.12951154</t>
  </si>
  <si>
    <t>-15.96418015</t>
  </si>
  <si>
    <t>13090928117</t>
  </si>
  <si>
    <t>18.1282069</t>
  </si>
  <si>
    <t>13090975022</t>
  </si>
  <si>
    <t>18.1258993</t>
  </si>
  <si>
    <t>13090933140</t>
  </si>
  <si>
    <t>18.13196119</t>
  </si>
  <si>
    <t>-15.93838411</t>
  </si>
  <si>
    <t>13090977095</t>
  </si>
  <si>
    <t>18.1367435</t>
  </si>
  <si>
    <t>13090928281</t>
  </si>
  <si>
    <t>18.1328197</t>
  </si>
  <si>
    <t>-15.9408287</t>
  </si>
  <si>
    <t>13090930014</t>
  </si>
  <si>
    <t>13090930004</t>
  </si>
  <si>
    <t>18.1311544</t>
  </si>
  <si>
    <t>-15.949366</t>
  </si>
  <si>
    <t>13090939024</t>
  </si>
  <si>
    <t>18.1293982</t>
  </si>
  <si>
    <t>13090928126</t>
  </si>
  <si>
    <t>13090953004</t>
  </si>
  <si>
    <t>13090975014</t>
  </si>
  <si>
    <t>18.1229146</t>
  </si>
  <si>
    <t>-15.9348323</t>
  </si>
  <si>
    <t>13090977006</t>
  </si>
  <si>
    <t>18.1198337</t>
  </si>
  <si>
    <t>-15.9516917</t>
  </si>
  <si>
    <t>13090933033</t>
  </si>
  <si>
    <t>18.13688286</t>
  </si>
  <si>
    <t>-15.91808141</t>
  </si>
  <si>
    <t>13090930093</t>
  </si>
  <si>
    <t>18.1259669</t>
  </si>
  <si>
    <t>-15.9405002</t>
  </si>
  <si>
    <t>13090928225</t>
  </si>
  <si>
    <t>13090939019</t>
  </si>
  <si>
    <t>18.1190007</t>
  </si>
  <si>
    <t>13090928299</t>
  </si>
  <si>
    <t>18.1318861</t>
  </si>
  <si>
    <t>13090933020</t>
  </si>
  <si>
    <t>18.12583442</t>
  </si>
  <si>
    <t>-15.9420755</t>
  </si>
  <si>
    <t>13090928228</t>
  </si>
  <si>
    <t>13090930067</t>
  </si>
  <si>
    <t>18.1228282</t>
  </si>
  <si>
    <t>13090977068</t>
  </si>
  <si>
    <t>18.1391317</t>
  </si>
  <si>
    <t>13090977002</t>
  </si>
  <si>
    <t>18.1376811</t>
  </si>
  <si>
    <t>-15.9255076</t>
  </si>
  <si>
    <t>13090977223</t>
  </si>
  <si>
    <t>18.1276985</t>
  </si>
  <si>
    <t>13090975104</t>
  </si>
  <si>
    <t>18.1441024</t>
  </si>
  <si>
    <t>13090977055</t>
  </si>
  <si>
    <t>18.1211906</t>
  </si>
  <si>
    <t>13090928106</t>
  </si>
  <si>
    <t>13090928023</t>
  </si>
  <si>
    <t>13090928266</t>
  </si>
  <si>
    <t>18.1314377</t>
  </si>
  <si>
    <t>-15.9399165</t>
  </si>
  <si>
    <t>13090977016</t>
  </si>
  <si>
    <t>13090930099</t>
  </si>
  <si>
    <t>18.127896</t>
  </si>
  <si>
    <t>-15.9385296</t>
  </si>
  <si>
    <t>13090928318</t>
  </si>
  <si>
    <t>18.1325696</t>
  </si>
  <si>
    <t>-15.9383303</t>
  </si>
  <si>
    <t>13090977065</t>
  </si>
  <si>
    <t>18.1448532</t>
  </si>
  <si>
    <t>13090933005</t>
  </si>
  <si>
    <t>18.1411524</t>
  </si>
  <si>
    <t>-15.9486107</t>
  </si>
  <si>
    <t>13090930001</t>
  </si>
  <si>
    <t>17.9925372</t>
  </si>
  <si>
    <t>13090930111</t>
  </si>
  <si>
    <t>13090975084</t>
  </si>
  <si>
    <t>18.1285855</t>
  </si>
  <si>
    <t>13090928227</t>
  </si>
  <si>
    <t>18.1323172</t>
  </si>
  <si>
    <t>-15.9397544</t>
  </si>
  <si>
    <t>13090977214</t>
  </si>
  <si>
    <t>18.137017</t>
  </si>
  <si>
    <t>13090928323</t>
  </si>
  <si>
    <t>13090937011</t>
  </si>
  <si>
    <t>18.1316573</t>
  </si>
  <si>
    <t>-15.9350507</t>
  </si>
  <si>
    <t>13090928139</t>
  </si>
  <si>
    <t>13090933148</t>
  </si>
  <si>
    <t>18.13230789</t>
  </si>
  <si>
    <t>-15.93840422</t>
  </si>
  <si>
    <t>13090975101</t>
  </si>
  <si>
    <t>18.1420485</t>
  </si>
  <si>
    <t>13090974032</t>
  </si>
  <si>
    <t>18.123095</t>
  </si>
  <si>
    <t>13090928137</t>
  </si>
  <si>
    <t>13090928217</t>
  </si>
  <si>
    <t>13090930097</t>
  </si>
  <si>
    <t>18.1269457</t>
  </si>
  <si>
    <t>-15.9410108</t>
  </si>
  <si>
    <t>13090915035</t>
  </si>
  <si>
    <t>13090974104</t>
  </si>
  <si>
    <t>18.1377732</t>
  </si>
  <si>
    <t>13090928218</t>
  </si>
  <si>
    <t>13090928259</t>
  </si>
  <si>
    <t>18.1369174</t>
  </si>
  <si>
    <t>13090930078</t>
  </si>
  <si>
    <t>13090928309</t>
  </si>
  <si>
    <t>18.133193</t>
  </si>
  <si>
    <t>-15.9363253</t>
  </si>
  <si>
    <t>13090928286</t>
  </si>
  <si>
    <t>13090917005</t>
  </si>
  <si>
    <t>18.1175303</t>
  </si>
  <si>
    <t>-15.9482279</t>
  </si>
  <si>
    <t>13090930096</t>
  </si>
  <si>
    <t>13090975035</t>
  </si>
  <si>
    <t>13090977034</t>
  </si>
  <si>
    <t>18.1254318</t>
  </si>
  <si>
    <t>-15.9531153</t>
  </si>
  <si>
    <t>13090928141</t>
  </si>
  <si>
    <t>18.1202282</t>
  </si>
  <si>
    <t>-15.9458028</t>
  </si>
  <si>
    <t>13090977199</t>
  </si>
  <si>
    <t>18.1301921</t>
  </si>
  <si>
    <t>13090977052</t>
  </si>
  <si>
    <t>18.1183741</t>
  </si>
  <si>
    <t>13090930098</t>
  </si>
  <si>
    <t>18.1269862</t>
  </si>
  <si>
    <t>-15.9410969</t>
  </si>
  <si>
    <t>13090930087</t>
  </si>
  <si>
    <t>18.1414838</t>
  </si>
  <si>
    <t>13090982001</t>
  </si>
  <si>
    <t>13090953031</t>
  </si>
  <si>
    <t>13090953026</t>
  </si>
  <si>
    <t>13090930085</t>
  </si>
  <si>
    <t>18.1310114</t>
  </si>
  <si>
    <t>13090977018</t>
  </si>
  <si>
    <t>18.1416764</t>
  </si>
  <si>
    <t>13090974030</t>
  </si>
  <si>
    <t>18.1104866</t>
  </si>
  <si>
    <t>-15.9814765</t>
  </si>
  <si>
    <t>13090928312</t>
  </si>
  <si>
    <t>18.1201769</t>
  </si>
  <si>
    <t>-15.9463146</t>
  </si>
  <si>
    <t>13090928031</t>
  </si>
  <si>
    <t>13090930010</t>
  </si>
  <si>
    <t>18.1303255</t>
  </si>
  <si>
    <t>-15.9419</t>
  </si>
  <si>
    <t>13090975078</t>
  </si>
  <si>
    <t>18.1393498</t>
  </si>
  <si>
    <t>13090977233</t>
  </si>
  <si>
    <t>18.1323333</t>
  </si>
  <si>
    <t>-15.9319147</t>
  </si>
  <si>
    <t>13090953003</t>
  </si>
  <si>
    <t>13090930081</t>
  </si>
  <si>
    <t>18.1225951</t>
  </si>
  <si>
    <t>-15.9440098</t>
  </si>
  <si>
    <t>13090928290</t>
  </si>
  <si>
    <t>13090975092</t>
  </si>
  <si>
    <t>18.141043</t>
  </si>
  <si>
    <t>13090928024</t>
  </si>
  <si>
    <t>13090977211</t>
  </si>
  <si>
    <t>18.1292275</t>
  </si>
  <si>
    <t>-15.9306833</t>
  </si>
  <si>
    <t>13090974008</t>
  </si>
  <si>
    <t>13090928003</t>
  </si>
  <si>
    <t>13090977085</t>
  </si>
  <si>
    <t>18.1289885</t>
  </si>
  <si>
    <t>13090917012</t>
  </si>
  <si>
    <t>18.1324442</t>
  </si>
  <si>
    <t>13090975011</t>
  </si>
  <si>
    <t>13090928236</t>
  </si>
  <si>
    <t>18.1415646</t>
  </si>
  <si>
    <t>13090933035</t>
  </si>
  <si>
    <t>18.13234721</t>
  </si>
  <si>
    <t>-15.90745168</t>
  </si>
  <si>
    <t>13090977054</t>
  </si>
  <si>
    <t>18.1220307</t>
  </si>
  <si>
    <t>-15.945331</t>
  </si>
  <si>
    <t>13090928145</t>
  </si>
  <si>
    <t>18.0607788</t>
  </si>
  <si>
    <t>-15.9554718</t>
  </si>
  <si>
    <t>13090977093</t>
  </si>
  <si>
    <t>13090975091</t>
  </si>
  <si>
    <t>13090928037</t>
  </si>
  <si>
    <t>13090930088</t>
  </si>
  <si>
    <t>18.1415458</t>
  </si>
  <si>
    <t>13090939011</t>
  </si>
  <si>
    <t>18.1340347</t>
  </si>
  <si>
    <t>-15.9332117</t>
  </si>
  <si>
    <t>13090977094</t>
  </si>
  <si>
    <t>13090930100</t>
  </si>
  <si>
    <t>18.1299616</t>
  </si>
  <si>
    <t>-15.9380707</t>
  </si>
  <si>
    <t>13090975010</t>
  </si>
  <si>
    <t>18.1477507</t>
  </si>
  <si>
    <t>13090930070</t>
  </si>
  <si>
    <t>13090930073</t>
  </si>
  <si>
    <t>13090928098</t>
  </si>
  <si>
    <t>13090974107</t>
  </si>
  <si>
    <t>13090975100</t>
  </si>
  <si>
    <t>18.1389148</t>
  </si>
  <si>
    <t>13090915030</t>
  </si>
  <si>
    <t>13090928096</t>
  </si>
  <si>
    <t>13090930006</t>
  </si>
  <si>
    <t>13090977189</t>
  </si>
  <si>
    <t>13090933031</t>
  </si>
  <si>
    <t>18.13761997</t>
  </si>
  <si>
    <t>-15.91641954</t>
  </si>
  <si>
    <t>13090974014</t>
  </si>
  <si>
    <t>13090975030</t>
  </si>
  <si>
    <t>18.12551435</t>
  </si>
  <si>
    <t>-15.9367469</t>
  </si>
  <si>
    <t>13090953034</t>
  </si>
  <si>
    <t>13090953035</t>
  </si>
  <si>
    <t>13090977043</t>
  </si>
  <si>
    <t>13090928224</t>
  </si>
  <si>
    <t>18.1303227</t>
  </si>
  <si>
    <t>13090915040</t>
  </si>
  <si>
    <t>13090933088</t>
  </si>
  <si>
    <t>18.1483277</t>
  </si>
  <si>
    <t>13090930051</t>
  </si>
  <si>
    <t>13090977205</t>
  </si>
  <si>
    <t>13090977198</t>
  </si>
  <si>
    <t>13090977025</t>
  </si>
  <si>
    <t>18.1391884</t>
  </si>
  <si>
    <t>13090928282</t>
  </si>
  <si>
    <t>13090974007</t>
  </si>
  <si>
    <t>13090928107</t>
  </si>
  <si>
    <t>18.1179089</t>
  </si>
  <si>
    <t>13090930063</t>
  </si>
  <si>
    <t>18.1193417</t>
  </si>
  <si>
    <t>Toujounine</t>
  </si>
  <si>
    <t>13020205050</t>
  </si>
  <si>
    <t>13020262041</t>
  </si>
  <si>
    <t>13020262052</t>
  </si>
  <si>
    <t>13020205051</t>
  </si>
  <si>
    <t>13020205052</t>
  </si>
  <si>
    <t>13020262049</t>
  </si>
  <si>
    <t>13050513012</t>
  </si>
  <si>
    <t>13050556074</t>
  </si>
  <si>
    <t>18.0764084</t>
  </si>
  <si>
    <t>13050513013</t>
  </si>
  <si>
    <t>13050508075</t>
  </si>
  <si>
    <t>18.0213023</t>
  </si>
  <si>
    <t>13050513067</t>
  </si>
  <si>
    <t>18.022311930544674</t>
  </si>
  <si>
    <t>-15.932778948917985</t>
  </si>
  <si>
    <t>13050556075</t>
  </si>
  <si>
    <t>18.0765832</t>
  </si>
  <si>
    <t>-15.8941729</t>
  </si>
  <si>
    <t>13050513066</t>
  </si>
  <si>
    <t>18.042953456752</t>
  </si>
  <si>
    <t>-15.947774676606059</t>
  </si>
  <si>
    <t>13050556073</t>
  </si>
  <si>
    <t>18.0781973</t>
  </si>
  <si>
    <t>-15.8963754</t>
  </si>
  <si>
    <t>13050508070</t>
  </si>
  <si>
    <t>13050556072</t>
  </si>
  <si>
    <t>13050513023</t>
  </si>
  <si>
    <t>18.0422465</t>
  </si>
  <si>
    <t>13050508080</t>
  </si>
  <si>
    <t>13050513017</t>
  </si>
  <si>
    <t>18.0438399</t>
  </si>
  <si>
    <t>13050508115</t>
  </si>
  <si>
    <t>18.05408272</t>
  </si>
  <si>
    <t>-15.92629903</t>
  </si>
  <si>
    <t>13050564017</t>
  </si>
  <si>
    <t>18.0668375</t>
  </si>
  <si>
    <t>-15.9297913</t>
  </si>
  <si>
    <t>13050556060</t>
  </si>
  <si>
    <t>13050556070</t>
  </si>
  <si>
    <t>18.06244</t>
  </si>
  <si>
    <t>-15.9389943</t>
  </si>
  <si>
    <t>13050521142</t>
  </si>
  <si>
    <t>18.078377</t>
  </si>
  <si>
    <t>-15.965635</t>
  </si>
  <si>
    <t>13050556061</t>
  </si>
  <si>
    <t>13050513028</t>
  </si>
  <si>
    <t>13050513020</t>
  </si>
  <si>
    <t>13050512108</t>
  </si>
  <si>
    <t>13050590185</t>
  </si>
  <si>
    <t>18.0760583</t>
  </si>
  <si>
    <t>13050513026</t>
  </si>
  <si>
    <t>18.0412292</t>
  </si>
  <si>
    <t>13050519011</t>
  </si>
  <si>
    <t>18.0393606</t>
  </si>
  <si>
    <t>13050560025</t>
  </si>
  <si>
    <t>18.1104469</t>
  </si>
  <si>
    <t>-15.9814157</t>
  </si>
  <si>
    <t>13050560113</t>
  </si>
  <si>
    <t>13050560114</t>
  </si>
  <si>
    <t>13050585010</t>
  </si>
  <si>
    <t>18.0498427</t>
  </si>
  <si>
    <t>13050513014</t>
  </si>
  <si>
    <t>13050564020</t>
  </si>
  <si>
    <t>18.0679778</t>
  </si>
  <si>
    <t>13050513018</t>
  </si>
  <si>
    <t>13050556071</t>
  </si>
  <si>
    <t>13050556076</t>
  </si>
  <si>
    <t>13070705046</t>
  </si>
  <si>
    <t>13070725124</t>
  </si>
  <si>
    <t>13070705030</t>
  </si>
  <si>
    <t>13070705034</t>
  </si>
  <si>
    <t>13070706207</t>
  </si>
  <si>
    <t>18.0897004</t>
  </si>
  <si>
    <t>13070706287</t>
  </si>
  <si>
    <t>13070759199</t>
  </si>
  <si>
    <t>13070759234</t>
  </si>
  <si>
    <t>13070797086</t>
  </si>
  <si>
    <t>13070797087</t>
  </si>
  <si>
    <t>13070797088</t>
  </si>
  <si>
    <t>13070797089</t>
  </si>
  <si>
    <t>18.0686028</t>
  </si>
  <si>
    <t>13070797094</t>
  </si>
  <si>
    <t>18.0408631</t>
  </si>
  <si>
    <t>13070797095</t>
  </si>
  <si>
    <t>13070797096</t>
  </si>
  <si>
    <t>18.050818</t>
  </si>
  <si>
    <t>13070797099</t>
  </si>
  <si>
    <t>18.0506944</t>
  </si>
  <si>
    <t>13070759233</t>
  </si>
  <si>
    <t>13070797033</t>
  </si>
  <si>
    <t>13070761033</t>
  </si>
  <si>
    <t>13060627078</t>
  </si>
  <si>
    <t>18.0647072</t>
  </si>
  <si>
    <t>13060658015</t>
  </si>
  <si>
    <t>18.0546756</t>
  </si>
  <si>
    <t>13060602002</t>
  </si>
  <si>
    <t>18.0666514</t>
  </si>
  <si>
    <t>13060637208</t>
  </si>
  <si>
    <t>18.040982</t>
  </si>
  <si>
    <t>13060688019</t>
  </si>
  <si>
    <t>18.0396176</t>
  </si>
  <si>
    <t>13060633022</t>
  </si>
  <si>
    <t>18.06533601</t>
  </si>
  <si>
    <t>-15.91821141</t>
  </si>
  <si>
    <t>13060688064</t>
  </si>
  <si>
    <t>18.0751535</t>
  </si>
  <si>
    <t>13060604021</t>
  </si>
  <si>
    <t>18.06039062</t>
  </si>
  <si>
    <t>-15.89652936</t>
  </si>
  <si>
    <t>13060602025</t>
  </si>
  <si>
    <t>18.0659017</t>
  </si>
  <si>
    <t>-15.8971095</t>
  </si>
  <si>
    <t>13060648136</t>
  </si>
  <si>
    <t>13060689301</t>
  </si>
  <si>
    <t>18.0385782</t>
  </si>
  <si>
    <t>13060604045</t>
  </si>
  <si>
    <t>18.05674906</t>
  </si>
  <si>
    <t>-15.89612332</t>
  </si>
  <si>
    <t>13060689102</t>
  </si>
  <si>
    <t>18.0729422</t>
  </si>
  <si>
    <t>13060664093</t>
  </si>
  <si>
    <t>18.037918</t>
  </si>
  <si>
    <t>-15.8875658</t>
  </si>
  <si>
    <t>13060637044</t>
  </si>
  <si>
    <t>18.0549233</t>
  </si>
  <si>
    <t>-15.8974222</t>
  </si>
  <si>
    <t>13060699016</t>
  </si>
  <si>
    <t>18.05683182</t>
  </si>
  <si>
    <t>-15.92298976</t>
  </si>
  <si>
    <t>13060637146</t>
  </si>
  <si>
    <t>18.046636</t>
  </si>
  <si>
    <t>13060637177</t>
  </si>
  <si>
    <t>18.0414563</t>
  </si>
  <si>
    <t>13060662068</t>
  </si>
  <si>
    <t>13060605058</t>
  </si>
  <si>
    <t>18.0847155</t>
  </si>
  <si>
    <t>13060639044</t>
  </si>
  <si>
    <t>18.0660972</t>
  </si>
  <si>
    <t>-15.9033499</t>
  </si>
  <si>
    <t>13060699051</t>
  </si>
  <si>
    <t>13060699026</t>
  </si>
  <si>
    <t>18.05300152</t>
  </si>
  <si>
    <t>-15.88471508</t>
  </si>
  <si>
    <t>13060656023</t>
  </si>
  <si>
    <t>18.0482713</t>
  </si>
  <si>
    <t>13060675056</t>
  </si>
  <si>
    <t>18.0422076</t>
  </si>
  <si>
    <t>-15.8902019</t>
  </si>
  <si>
    <t>13060647091</t>
  </si>
  <si>
    <t>18.0498447</t>
  </si>
  <si>
    <t>-15.904084</t>
  </si>
  <si>
    <t>13060610126</t>
  </si>
  <si>
    <t>18.0555628</t>
  </si>
  <si>
    <t>-15.8358182</t>
  </si>
  <si>
    <t>13060689303</t>
  </si>
  <si>
    <t>18.0646786</t>
  </si>
  <si>
    <t>13060689132</t>
  </si>
  <si>
    <t>18.0741033</t>
  </si>
  <si>
    <t>13060604078</t>
  </si>
  <si>
    <t>18.0769217</t>
  </si>
  <si>
    <t>-15.89493585</t>
  </si>
  <si>
    <t>13060647134</t>
  </si>
  <si>
    <t>18.0671146</t>
  </si>
  <si>
    <t>-15.8929144</t>
  </si>
  <si>
    <t>13060660040</t>
  </si>
  <si>
    <t>18.0620969</t>
  </si>
  <si>
    <t>-15.9986836</t>
  </si>
  <si>
    <t>13060664087</t>
  </si>
  <si>
    <t>18.0403442</t>
  </si>
  <si>
    <t>-15.888667</t>
  </si>
  <si>
    <t>13060634423</t>
  </si>
  <si>
    <t>18.05929743</t>
  </si>
  <si>
    <t>-15.92520413</t>
  </si>
  <si>
    <t>13060613009</t>
  </si>
  <si>
    <t>18.062878120690584</t>
  </si>
  <si>
    <t>-15.922183133661747</t>
  </si>
  <si>
    <t>13060634145</t>
  </si>
  <si>
    <t>18.0668477</t>
  </si>
  <si>
    <t>13060661016</t>
  </si>
  <si>
    <t>13060602121</t>
  </si>
  <si>
    <t>18.0680388</t>
  </si>
  <si>
    <t>-15.8882283</t>
  </si>
  <si>
    <t>13060637175</t>
  </si>
  <si>
    <t>13060648117</t>
  </si>
  <si>
    <t>18.0701797</t>
  </si>
  <si>
    <t>-15.9256639</t>
  </si>
  <si>
    <t>13060689308</t>
  </si>
  <si>
    <t>13060689082</t>
  </si>
  <si>
    <t>18.0422077</t>
  </si>
  <si>
    <t>13060699028</t>
  </si>
  <si>
    <t>18.05273037</t>
  </si>
  <si>
    <t>-15.88493415</t>
  </si>
  <si>
    <t>13060645003</t>
  </si>
  <si>
    <t>18.0644208</t>
  </si>
  <si>
    <t>-15.9193848</t>
  </si>
  <si>
    <t>13060648100</t>
  </si>
  <si>
    <t>18.0689317</t>
  </si>
  <si>
    <t>13060627041</t>
  </si>
  <si>
    <t>18.0651249</t>
  </si>
  <si>
    <t>-15.9362568</t>
  </si>
  <si>
    <t>13060656014</t>
  </si>
  <si>
    <t>18.0480655</t>
  </si>
  <si>
    <t>-15.8952742</t>
  </si>
  <si>
    <t>13060699206</t>
  </si>
  <si>
    <t>18.06982463</t>
  </si>
  <si>
    <t>-15.93258236</t>
  </si>
  <si>
    <t>13060645337</t>
  </si>
  <si>
    <t>13060605066</t>
  </si>
  <si>
    <t>18.0423719</t>
  </si>
  <si>
    <t>13060605139</t>
  </si>
  <si>
    <t>18.07102160062641</t>
  </si>
  <si>
    <t>-15.928116012364626</t>
  </si>
  <si>
    <t>13060627107</t>
  </si>
  <si>
    <t>18.0552208</t>
  </si>
  <si>
    <t>-15.9000461</t>
  </si>
  <si>
    <t>13060627136</t>
  </si>
  <si>
    <t>18.0442013</t>
  </si>
  <si>
    <t>13060627010</t>
  </si>
  <si>
    <t>13060638021</t>
  </si>
  <si>
    <t>13060662059</t>
  </si>
  <si>
    <t>13060602031</t>
  </si>
  <si>
    <t>18.0591885</t>
  </si>
  <si>
    <t>-15.8956412</t>
  </si>
  <si>
    <t>13060617039</t>
  </si>
  <si>
    <t>13060634401</t>
  </si>
  <si>
    <t>18.06714647</t>
  </si>
  <si>
    <t>-15.90605375</t>
  </si>
  <si>
    <t>13060656017</t>
  </si>
  <si>
    <t>18.0457316</t>
  </si>
  <si>
    <t>-15.8930717</t>
  </si>
  <si>
    <t>13060648329</t>
  </si>
  <si>
    <t>18.0466481</t>
  </si>
  <si>
    <t>13060624015</t>
  </si>
  <si>
    <t>13060604134</t>
  </si>
  <si>
    <t>18.06922666</t>
  </si>
  <si>
    <t>-15.89461567</t>
  </si>
  <si>
    <t>13060604023</t>
  </si>
  <si>
    <t>18.06382059</t>
  </si>
  <si>
    <t>-15.8958756</t>
  </si>
  <si>
    <t>13060689120</t>
  </si>
  <si>
    <t>13060634017</t>
  </si>
  <si>
    <t>18.0675562</t>
  </si>
  <si>
    <t>13060647106</t>
  </si>
  <si>
    <t>18.0765725</t>
  </si>
  <si>
    <t>13060637217</t>
  </si>
  <si>
    <t>18.0316605</t>
  </si>
  <si>
    <t>13060634015</t>
  </si>
  <si>
    <t>18.0686159</t>
  </si>
  <si>
    <t>13060627269</t>
  </si>
  <si>
    <t>18.0501825</t>
  </si>
  <si>
    <t>13060648221</t>
  </si>
  <si>
    <t>13060699079</t>
  </si>
  <si>
    <t>18.07612622</t>
  </si>
  <si>
    <t>-15.92751625</t>
  </si>
  <si>
    <t>13060606026</t>
  </si>
  <si>
    <t>18.0434201</t>
  </si>
  <si>
    <t>13060633065</t>
  </si>
  <si>
    <t>18.03924999</t>
  </si>
  <si>
    <t>-15.89103716</t>
  </si>
  <si>
    <t>13060617011</t>
  </si>
  <si>
    <t>13060675025</t>
  </si>
  <si>
    <t>18.138307</t>
  </si>
  <si>
    <t>13060662065</t>
  </si>
  <si>
    <t>13060633021</t>
  </si>
  <si>
    <t>18.06871566</t>
  </si>
  <si>
    <t>-15.89015382</t>
  </si>
  <si>
    <t>13060633060</t>
  </si>
  <si>
    <t>18.03913457</t>
  </si>
  <si>
    <t>-15.8907952</t>
  </si>
  <si>
    <t>13060627267</t>
  </si>
  <si>
    <t>18.0478697</t>
  </si>
  <si>
    <t>13060606012</t>
  </si>
  <si>
    <t>18.0590861</t>
  </si>
  <si>
    <t>13060637054</t>
  </si>
  <si>
    <t>18.0767786</t>
  </si>
  <si>
    <t>-15.9004132</t>
  </si>
  <si>
    <t>13060647154</t>
  </si>
  <si>
    <t>13060634432</t>
  </si>
  <si>
    <t>18.05490936</t>
  </si>
  <si>
    <t>-15.93588401</t>
  </si>
  <si>
    <t>13060610011</t>
  </si>
  <si>
    <t>18.0646564</t>
  </si>
  <si>
    <t>13060602037</t>
  </si>
  <si>
    <t>13060610004</t>
  </si>
  <si>
    <t>18.0744757</t>
  </si>
  <si>
    <t>-15.8978437</t>
  </si>
  <si>
    <t>13060648356</t>
  </si>
  <si>
    <t>18.0603404</t>
  </si>
  <si>
    <t>13060605039</t>
  </si>
  <si>
    <t>18.1094515</t>
  </si>
  <si>
    <t>13060689313</t>
  </si>
  <si>
    <t>18.0759664</t>
  </si>
  <si>
    <t>-15.9015144</t>
  </si>
  <si>
    <t>13060602128</t>
  </si>
  <si>
    <t>18.0695976</t>
  </si>
  <si>
    <t>-15.9132902</t>
  </si>
  <si>
    <t>13060617009</t>
  </si>
  <si>
    <t>13060648219</t>
  </si>
  <si>
    <t>13060639036</t>
  </si>
  <si>
    <t>18.0583487</t>
  </si>
  <si>
    <t>-15.8610464</t>
  </si>
  <si>
    <t>13060662083</t>
  </si>
  <si>
    <t>18.05382809</t>
  </si>
  <si>
    <t>-15.92810206</t>
  </si>
  <si>
    <t>13060647175</t>
  </si>
  <si>
    <t>18.0679473</t>
  </si>
  <si>
    <t>13060699131</t>
  </si>
  <si>
    <t>18.07872726</t>
  </si>
  <si>
    <t>-15.93217659</t>
  </si>
  <si>
    <t>13060637010</t>
  </si>
  <si>
    <t>18.0701578</t>
  </si>
  <si>
    <t>13060627053</t>
  </si>
  <si>
    <t>18.0725714</t>
  </si>
  <si>
    <t>13060689003</t>
  </si>
  <si>
    <t>18.0741667</t>
  </si>
  <si>
    <t>13060634064</t>
  </si>
  <si>
    <t>13060637020</t>
  </si>
  <si>
    <t>18.0657784</t>
  </si>
  <si>
    <t>-15.8985778</t>
  </si>
  <si>
    <t>13060647162</t>
  </si>
  <si>
    <t>18.0622625</t>
  </si>
  <si>
    <t>-15.8805478</t>
  </si>
  <si>
    <t>13060604095</t>
  </si>
  <si>
    <t>18.08232653</t>
  </si>
  <si>
    <t>-15.91219364</t>
  </si>
  <si>
    <t>13060689073</t>
  </si>
  <si>
    <t>18.0503894</t>
  </si>
  <si>
    <t>-15.9018815</t>
  </si>
  <si>
    <t>13060602034</t>
  </si>
  <si>
    <t>18.0600622</t>
  </si>
  <si>
    <t>-15.8938059</t>
  </si>
  <si>
    <t>13060664031</t>
  </si>
  <si>
    <t>18.0391726</t>
  </si>
  <si>
    <t>-15.8897682</t>
  </si>
  <si>
    <t>13060634433</t>
  </si>
  <si>
    <t>18.05278139</t>
  </si>
  <si>
    <t>-15.9331946</t>
  </si>
  <si>
    <t>13060634223</t>
  </si>
  <si>
    <t>18.06895494</t>
  </si>
  <si>
    <t>-15.89923687</t>
  </si>
  <si>
    <t>13060647256</t>
  </si>
  <si>
    <t>13060660019</t>
  </si>
  <si>
    <t>18.0491047</t>
  </si>
  <si>
    <t>13060675013</t>
  </si>
  <si>
    <t>13060660065</t>
  </si>
  <si>
    <t>18.044561</t>
  </si>
  <si>
    <t>13060648120</t>
  </si>
  <si>
    <t>13060664003</t>
  </si>
  <si>
    <t>13060638003</t>
  </si>
  <si>
    <t>18.0658092</t>
  </si>
  <si>
    <t>-15.8982107</t>
  </si>
  <si>
    <t>13060688028</t>
  </si>
  <si>
    <t>18.0525062</t>
  </si>
  <si>
    <t>13060648124</t>
  </si>
  <si>
    <t>13060648283</t>
  </si>
  <si>
    <t>13060645320</t>
  </si>
  <si>
    <t>13060664054</t>
  </si>
  <si>
    <t>18.0379487</t>
  </si>
  <si>
    <t>13060689270</t>
  </si>
  <si>
    <t>18.0689653</t>
  </si>
  <si>
    <t>-15.907755</t>
  </si>
  <si>
    <t>13060699088</t>
  </si>
  <si>
    <t>18.07924957</t>
  </si>
  <si>
    <t>-15.89641745</t>
  </si>
  <si>
    <t>13060645272</t>
  </si>
  <si>
    <t>18.04750808</t>
  </si>
  <si>
    <t>-15.90656239</t>
  </si>
  <si>
    <t>13060648104</t>
  </si>
  <si>
    <t>13060634047</t>
  </si>
  <si>
    <t>18.0730766</t>
  </si>
  <si>
    <t>13060688175</t>
  </si>
  <si>
    <t>18.047201</t>
  </si>
  <si>
    <t>13060637143</t>
  </si>
  <si>
    <t>18.0543903</t>
  </si>
  <si>
    <t>-15.9342672</t>
  </si>
  <si>
    <t>13060699030</t>
  </si>
  <si>
    <t>18.05277063</t>
  </si>
  <si>
    <t>-15.8848431</t>
  </si>
  <si>
    <t>13060647066</t>
  </si>
  <si>
    <t>18.0397807</t>
  </si>
  <si>
    <t>-15.899679</t>
  </si>
  <si>
    <t>13060637169</t>
  </si>
  <si>
    <t>18.0535142</t>
  </si>
  <si>
    <t>-15.8989449</t>
  </si>
  <si>
    <t>13060648128</t>
  </si>
  <si>
    <t>18.05997</t>
  </si>
  <si>
    <t>13060691016</t>
  </si>
  <si>
    <t>13060638017</t>
  </si>
  <si>
    <t>13060688088</t>
  </si>
  <si>
    <t>18.0845394</t>
  </si>
  <si>
    <t>13060621035</t>
  </si>
  <si>
    <t>18.041481971740723</t>
  </si>
  <si>
    <t>-15.93530835583806</t>
  </si>
  <si>
    <t>13060639099</t>
  </si>
  <si>
    <t>13060637029</t>
  </si>
  <si>
    <t>18.0639485</t>
  </si>
  <si>
    <t>13060645254</t>
  </si>
  <si>
    <t>13060621023</t>
  </si>
  <si>
    <t>18.0617688</t>
  </si>
  <si>
    <t>13060627139</t>
  </si>
  <si>
    <t>18.0422386</t>
  </si>
  <si>
    <t>13060638015</t>
  </si>
  <si>
    <t>13060637109</t>
  </si>
  <si>
    <t>18.0693967</t>
  </si>
  <si>
    <t>13060604093</t>
  </si>
  <si>
    <t>18.07984853</t>
  </si>
  <si>
    <t>-15.91146287</t>
  </si>
  <si>
    <t>13060648133</t>
  </si>
  <si>
    <t>18.0625193</t>
  </si>
  <si>
    <t>13060602063</t>
  </si>
  <si>
    <t>18.0603712</t>
  </si>
  <si>
    <t>13060688216</t>
  </si>
  <si>
    <t>18.0707943</t>
  </si>
  <si>
    <t>13060688066</t>
  </si>
  <si>
    <t>18.0732729</t>
  </si>
  <si>
    <t>-15.899312</t>
  </si>
  <si>
    <t>13060637163</t>
  </si>
  <si>
    <t>18.0423083</t>
  </si>
  <si>
    <t>13060604081</t>
  </si>
  <si>
    <t>18.07645341</t>
  </si>
  <si>
    <t>-15.89588929</t>
  </si>
  <si>
    <t>13060699055</t>
  </si>
  <si>
    <t>18.07964874</t>
  </si>
  <si>
    <t>-15.90653229</t>
  </si>
  <si>
    <t>13060660044</t>
  </si>
  <si>
    <t>18.0643074</t>
  </si>
  <si>
    <t>13060637035</t>
  </si>
  <si>
    <t>18.0619043</t>
  </si>
  <si>
    <t>-15.8883542</t>
  </si>
  <si>
    <t>13060634061</t>
  </si>
  <si>
    <t>18.0497625</t>
  </si>
  <si>
    <t>13060637199</t>
  </si>
  <si>
    <t>18.0320202</t>
  </si>
  <si>
    <t>13060660173</t>
  </si>
  <si>
    <t>13060627117</t>
  </si>
  <si>
    <t>18.0749155</t>
  </si>
  <si>
    <t>13060660041</t>
  </si>
  <si>
    <t>13060645113</t>
  </si>
  <si>
    <t>18.060731</t>
  </si>
  <si>
    <t>13060660039</t>
  </si>
  <si>
    <t>13060675008</t>
  </si>
  <si>
    <t>13060627084</t>
  </si>
  <si>
    <t>18.0715352</t>
  </si>
  <si>
    <t>13060689012</t>
  </si>
  <si>
    <t>13060615008</t>
  </si>
  <si>
    <t>18.1009825</t>
  </si>
  <si>
    <t>-15.9595577</t>
  </si>
  <si>
    <t>13060699020</t>
  </si>
  <si>
    <t>13060605012</t>
  </si>
  <si>
    <t>18.0427916</t>
  </si>
  <si>
    <t>13060604084</t>
  </si>
  <si>
    <t>13060637117</t>
  </si>
  <si>
    <t>18.0855056</t>
  </si>
  <si>
    <t>-15.9790927</t>
  </si>
  <si>
    <t>13060688198</t>
  </si>
  <si>
    <t>18.0628992</t>
  </si>
  <si>
    <t>13060664090</t>
  </si>
  <si>
    <t>13060662061</t>
  </si>
  <si>
    <t>13060634196</t>
  </si>
  <si>
    <t>18.06097861</t>
  </si>
  <si>
    <t>-15.93353485</t>
  </si>
  <si>
    <t>13060637162</t>
  </si>
  <si>
    <t>13060662019</t>
  </si>
  <si>
    <t>13060634175</t>
  </si>
  <si>
    <t>18.0690525</t>
  </si>
  <si>
    <t>13060604237</t>
  </si>
  <si>
    <t>18.06709658</t>
  </si>
  <si>
    <t>-15.96489857</t>
  </si>
  <si>
    <t>13060637102</t>
  </si>
  <si>
    <t>13060664059</t>
  </si>
  <si>
    <t>13060645111</t>
  </si>
  <si>
    <t>13060645286</t>
  </si>
  <si>
    <t>18.07612785</t>
  </si>
  <si>
    <t>-15.91616162</t>
  </si>
  <si>
    <t>13060688040</t>
  </si>
  <si>
    <t>18.0471083</t>
  </si>
  <si>
    <t>13060639046</t>
  </si>
  <si>
    <t>13060698016</t>
  </si>
  <si>
    <t>13060649015</t>
  </si>
  <si>
    <t>13060604013</t>
  </si>
  <si>
    <t>18.06046285</t>
  </si>
  <si>
    <t>-15.89520077</t>
  </si>
  <si>
    <t>13060612041</t>
  </si>
  <si>
    <t>18.064738099999996</t>
  </si>
  <si>
    <t>13060616003</t>
  </si>
  <si>
    <t>13060660028</t>
  </si>
  <si>
    <t>13060662050</t>
  </si>
  <si>
    <t>13060689024</t>
  </si>
  <si>
    <t>13060607026</t>
  </si>
  <si>
    <t>18.05634257</t>
  </si>
  <si>
    <t>-15.9425248</t>
  </si>
  <si>
    <t>13060688226</t>
  </si>
  <si>
    <t>18.0747122</t>
  </si>
  <si>
    <t>13060698021</t>
  </si>
  <si>
    <t>18.081195</t>
  </si>
  <si>
    <t>13060627051</t>
  </si>
  <si>
    <t>18.0642583</t>
  </si>
  <si>
    <t>-15.933717300000001</t>
  </si>
  <si>
    <t>13060688082</t>
  </si>
  <si>
    <t>18.0467915</t>
  </si>
  <si>
    <t>13060634240</t>
  </si>
  <si>
    <t>18.06966654</t>
  </si>
  <si>
    <t>-15.89929809</t>
  </si>
  <si>
    <t>13060689067</t>
  </si>
  <si>
    <t>18.0677523</t>
  </si>
  <si>
    <t>-15.9007803</t>
  </si>
  <si>
    <t>13060689088</t>
  </si>
  <si>
    <t>18.0473954</t>
  </si>
  <si>
    <t>-15.9300788</t>
  </si>
  <si>
    <t>13060637045</t>
  </si>
  <si>
    <t>18.0698083</t>
  </si>
  <si>
    <t>-15.9062866</t>
  </si>
  <si>
    <t>13060612016</t>
  </si>
  <si>
    <t>18.06765580549836</t>
  </si>
  <si>
    <t>-15.936891194432976</t>
  </si>
  <si>
    <t>13060662074</t>
  </si>
  <si>
    <t>13060658011</t>
  </si>
  <si>
    <t>18.0495139</t>
  </si>
  <si>
    <t>13060647092</t>
  </si>
  <si>
    <t>18.045495</t>
  </si>
  <si>
    <t>-15.8916035</t>
  </si>
  <si>
    <t>13060605092</t>
  </si>
  <si>
    <t>18.103099898435175</t>
  </si>
  <si>
    <t>-15.976233584806321</t>
  </si>
  <si>
    <t>13060638023</t>
  </si>
  <si>
    <t>13060648251</t>
  </si>
  <si>
    <t>13060604007</t>
  </si>
  <si>
    <t>18.05857113</t>
  </si>
  <si>
    <t>-15.89664037</t>
  </si>
  <si>
    <t>13060647068</t>
  </si>
  <si>
    <t>13060604113</t>
  </si>
  <si>
    <t>18.07686602</t>
  </si>
  <si>
    <t>-15.90686246</t>
  </si>
  <si>
    <t>13060634448</t>
  </si>
  <si>
    <t>18.06776319</t>
  </si>
  <si>
    <t>-15.89778319</t>
  </si>
  <si>
    <t>13060648053</t>
  </si>
  <si>
    <t>18.0621594</t>
  </si>
  <si>
    <t>-15.89454</t>
  </si>
  <si>
    <t>13060619002</t>
  </si>
  <si>
    <t>18.0368938</t>
  </si>
  <si>
    <t>13060664071</t>
  </si>
  <si>
    <t>18.0692625</t>
  </si>
  <si>
    <t>13060662072</t>
  </si>
  <si>
    <t>13060645075</t>
  </si>
  <si>
    <t>13060604018</t>
  </si>
  <si>
    <t>18.06172765</t>
  </si>
  <si>
    <t>-15.89606669</t>
  </si>
  <si>
    <t>13060634206</t>
  </si>
  <si>
    <t>18.06032203</t>
  </si>
  <si>
    <t>-15.89627962</t>
  </si>
  <si>
    <t>13060627129</t>
  </si>
  <si>
    <t>18.0473772</t>
  </si>
  <si>
    <t>13060634067</t>
  </si>
  <si>
    <t>18.0636394</t>
  </si>
  <si>
    <t>13060649014</t>
  </si>
  <si>
    <t>13060634098</t>
  </si>
  <si>
    <t>18.0755004</t>
  </si>
  <si>
    <t>13060647170</t>
  </si>
  <si>
    <t>18.0664772</t>
  </si>
  <si>
    <t xml:space="preserve">Arafat </t>
  </si>
  <si>
    <t>A0068</t>
  </si>
  <si>
    <t>18.056211</t>
  </si>
  <si>
    <t>-15.960991</t>
  </si>
  <si>
    <t>A0256</t>
  </si>
  <si>
    <t>18.064372</t>
  </si>
  <si>
    <t>-15.952030</t>
  </si>
  <si>
    <t>A0198</t>
  </si>
  <si>
    <t>18.056068</t>
  </si>
  <si>
    <t>-15.961128</t>
  </si>
  <si>
    <t>A0234</t>
  </si>
  <si>
    <t>18.037227</t>
  </si>
  <si>
    <t>-15.966739</t>
  </si>
  <si>
    <t>A0076</t>
  </si>
  <si>
    <t>18.072683</t>
  </si>
  <si>
    <t>-15.966707</t>
  </si>
  <si>
    <t>A0047</t>
  </si>
  <si>
    <t>18.078623</t>
  </si>
  <si>
    <t>-15.964848</t>
  </si>
  <si>
    <t>A0261</t>
  </si>
  <si>
    <t>18.061082</t>
  </si>
  <si>
    <t>-15.982650</t>
  </si>
  <si>
    <t>A0263</t>
  </si>
  <si>
    <t>18.071550</t>
  </si>
  <si>
    <t>-15.957023</t>
  </si>
  <si>
    <t>A0237</t>
  </si>
  <si>
    <t>18.061093</t>
  </si>
  <si>
    <t>A0318</t>
  </si>
  <si>
    <t>18.087892</t>
  </si>
  <si>
    <t>-15.982441</t>
  </si>
  <si>
    <t>A0229</t>
  </si>
  <si>
    <t>18.0610850</t>
  </si>
  <si>
    <t>-15.987607</t>
  </si>
  <si>
    <t>A0254</t>
  </si>
  <si>
    <t>18.048347</t>
  </si>
  <si>
    <t>-15.962159</t>
  </si>
  <si>
    <t>A0230</t>
  </si>
  <si>
    <t>18.050001</t>
  </si>
  <si>
    <t>-15.965618</t>
  </si>
  <si>
    <t>A0238</t>
  </si>
  <si>
    <t>18.044717</t>
  </si>
  <si>
    <t>A0231</t>
  </si>
  <si>
    <t>18.037656</t>
  </si>
  <si>
    <t>-15.961192</t>
  </si>
  <si>
    <t>A0236</t>
  </si>
  <si>
    <t>18.061065</t>
  </si>
  <si>
    <t>-15.976588</t>
  </si>
  <si>
    <t>A0247</t>
  </si>
  <si>
    <t>18.056115</t>
  </si>
  <si>
    <t>A0262</t>
  </si>
  <si>
    <t>18.076126</t>
  </si>
  <si>
    <t>-15.955832</t>
  </si>
  <si>
    <t>A0246</t>
  </si>
  <si>
    <t>18.082073</t>
  </si>
  <si>
    <t>-15.972136</t>
  </si>
  <si>
    <t>A0264</t>
  </si>
  <si>
    <t>18.068483</t>
  </si>
  <si>
    <t>-15.936515</t>
  </si>
  <si>
    <t>A0069</t>
  </si>
  <si>
    <t>18.056212</t>
  </si>
  <si>
    <t>A0253</t>
  </si>
  <si>
    <t>18.057834</t>
  </si>
  <si>
    <t>-15.974024</t>
  </si>
  <si>
    <t>A0232</t>
  </si>
  <si>
    <t>18.019015</t>
  </si>
  <si>
    <t>-15.974254</t>
  </si>
  <si>
    <t>A0233</t>
  </si>
  <si>
    <t>18.008963</t>
  </si>
  <si>
    <t>-15.979321</t>
  </si>
  <si>
    <t>A0078</t>
  </si>
  <si>
    <t>18.0774510</t>
  </si>
  <si>
    <t>-15.9995710</t>
  </si>
  <si>
    <t>A0077</t>
  </si>
  <si>
    <t>18.068803</t>
  </si>
  <si>
    <t>-15.966823</t>
  </si>
  <si>
    <t>A0191</t>
  </si>
  <si>
    <t>18.098873</t>
  </si>
  <si>
    <t>A0192</t>
  </si>
  <si>
    <t xml:space="preserve">Dar Naim </t>
  </si>
  <si>
    <t>A0208</t>
  </si>
  <si>
    <t>18.071188</t>
  </si>
  <si>
    <t>-15.935817</t>
  </si>
  <si>
    <t>A0211</t>
  </si>
  <si>
    <t>18.118913</t>
  </si>
  <si>
    <t>-15.936651</t>
  </si>
  <si>
    <t>A0278</t>
  </si>
  <si>
    <t>A0307</t>
  </si>
  <si>
    <t>A0210</t>
  </si>
  <si>
    <t>18.113699</t>
  </si>
  <si>
    <t>-15.920663</t>
  </si>
  <si>
    <t>A0281</t>
  </si>
  <si>
    <t>18.130647</t>
  </si>
  <si>
    <t>-15.936070</t>
  </si>
  <si>
    <t>A0209</t>
  </si>
  <si>
    <t>18.115041</t>
  </si>
  <si>
    <t>-15.920219</t>
  </si>
  <si>
    <t xml:space="preserve">El Mina </t>
  </si>
  <si>
    <t>18.071652</t>
  </si>
  <si>
    <t>-15.986836</t>
  </si>
  <si>
    <t>A0224</t>
  </si>
  <si>
    <t>18.0680340</t>
  </si>
  <si>
    <t>-15.9935720</t>
  </si>
  <si>
    <t>A0228</t>
  </si>
  <si>
    <t>18.057647</t>
  </si>
  <si>
    <t>-15.986964</t>
  </si>
  <si>
    <t>A0227</t>
  </si>
  <si>
    <t>18.0628424</t>
  </si>
  <si>
    <t>-16.0028502</t>
  </si>
  <si>
    <t>A0226</t>
  </si>
  <si>
    <t>18.066568</t>
  </si>
  <si>
    <t>-15.983091</t>
  </si>
  <si>
    <t xml:space="preserve">Ksar </t>
  </si>
  <si>
    <t>A0325</t>
  </si>
  <si>
    <t>18.099427</t>
  </si>
  <si>
    <t>-15.957932</t>
  </si>
  <si>
    <t>A0065</t>
  </si>
  <si>
    <t>18.101226</t>
  </si>
  <si>
    <t>-15.960854</t>
  </si>
  <si>
    <t>A0216</t>
  </si>
  <si>
    <t>18.111707</t>
  </si>
  <si>
    <t>-15.950850</t>
  </si>
  <si>
    <t>A0217</t>
  </si>
  <si>
    <t>18.1047107</t>
  </si>
  <si>
    <t>A0218</t>
  </si>
  <si>
    <t>18.1012654</t>
  </si>
  <si>
    <t>-15.9541292</t>
  </si>
  <si>
    <t>A0252</t>
  </si>
  <si>
    <t>18.0761626</t>
  </si>
  <si>
    <t>-15.9791576</t>
  </si>
  <si>
    <t>A0348</t>
  </si>
  <si>
    <t>18.085371</t>
  </si>
  <si>
    <t>-15.975691</t>
  </si>
  <si>
    <t>A0223</t>
  </si>
  <si>
    <t>18.0775803</t>
  </si>
  <si>
    <t>-15.9766886</t>
  </si>
  <si>
    <t>A0074</t>
  </si>
  <si>
    <t>18.089713</t>
  </si>
  <si>
    <t>-15.975079</t>
  </si>
  <si>
    <t xml:space="preserve">Riyad </t>
  </si>
  <si>
    <t>A0235</t>
  </si>
  <si>
    <t>18.028485</t>
  </si>
  <si>
    <t>-15.984667</t>
  </si>
  <si>
    <t>A0340</t>
  </si>
  <si>
    <t>18.014001</t>
  </si>
  <si>
    <t>-15.959040</t>
  </si>
  <si>
    <t>A0341</t>
  </si>
  <si>
    <t>18.003307</t>
  </si>
  <si>
    <t>-15.946581</t>
  </si>
  <si>
    <t xml:space="preserve">Sebkha </t>
  </si>
  <si>
    <t>A0330</t>
  </si>
  <si>
    <t>18.072271</t>
  </si>
  <si>
    <t>-16.006445</t>
  </si>
  <si>
    <t>A0259</t>
  </si>
  <si>
    <t>A0260</t>
  </si>
  <si>
    <t>18.075019</t>
  </si>
  <si>
    <t>-15.987606</t>
  </si>
  <si>
    <t>A0200</t>
  </si>
  <si>
    <t>18.0731413</t>
  </si>
  <si>
    <t>-15.9868294</t>
  </si>
  <si>
    <t>A0075</t>
  </si>
  <si>
    <t>18.082357</t>
  </si>
  <si>
    <t>A0196</t>
  </si>
  <si>
    <t>18.082319</t>
  </si>
  <si>
    <t>-15.982630</t>
  </si>
  <si>
    <t>A0266</t>
  </si>
  <si>
    <t>-15.952031</t>
  </si>
  <si>
    <t>A0311</t>
  </si>
  <si>
    <t>A0197</t>
  </si>
  <si>
    <t>18.0784510</t>
  </si>
  <si>
    <t>A0195</t>
  </si>
  <si>
    <t>18.072582</t>
  </si>
  <si>
    <t>-15.987775</t>
  </si>
  <si>
    <t>A0071</t>
  </si>
  <si>
    <t>18.101689</t>
  </si>
  <si>
    <t>-15.967736</t>
  </si>
  <si>
    <t>A0070</t>
  </si>
  <si>
    <t>18.108196</t>
  </si>
  <si>
    <t>-15.999376</t>
  </si>
  <si>
    <t>A0072</t>
  </si>
  <si>
    <t>18.0872049</t>
  </si>
  <si>
    <t>-15.9776717</t>
  </si>
  <si>
    <t>A0267</t>
  </si>
  <si>
    <t>18.119421</t>
  </si>
  <si>
    <t>-15.996302</t>
  </si>
  <si>
    <t>A0255</t>
  </si>
  <si>
    <t>18.106790</t>
  </si>
  <si>
    <t>-15.979719</t>
  </si>
  <si>
    <t>A0073</t>
  </si>
  <si>
    <t>18.0817590</t>
  </si>
  <si>
    <t>-15.9801678</t>
  </si>
  <si>
    <t>A0220</t>
  </si>
  <si>
    <t>18.086633</t>
  </si>
  <si>
    <t>-15.986092</t>
  </si>
  <si>
    <t>A0067</t>
  </si>
  <si>
    <t>18.111128</t>
  </si>
  <si>
    <t>-15.990188</t>
  </si>
  <si>
    <t>A0326</t>
  </si>
  <si>
    <t>-15.978221</t>
  </si>
  <si>
    <t>A0221</t>
  </si>
  <si>
    <t>18.0844726</t>
  </si>
  <si>
    <t>-15.9811270</t>
  </si>
  <si>
    <t>A0225</t>
  </si>
  <si>
    <t>18.1024669</t>
  </si>
  <si>
    <t>-16.0251310</t>
  </si>
  <si>
    <t>A0053</t>
  </si>
  <si>
    <t>18.126772</t>
  </si>
  <si>
    <t>-15.964038</t>
  </si>
  <si>
    <t>A0219</t>
  </si>
  <si>
    <t>18.122568</t>
  </si>
  <si>
    <t>-15.992705</t>
  </si>
  <si>
    <t xml:space="preserve">Teyaret </t>
  </si>
  <si>
    <t>A0204</t>
  </si>
  <si>
    <t>18.135019</t>
  </si>
  <si>
    <t>-15.932600</t>
  </si>
  <si>
    <t>A0215</t>
  </si>
  <si>
    <t>18.138348</t>
  </si>
  <si>
    <t>-15.916948</t>
  </si>
  <si>
    <t>A0214</t>
  </si>
  <si>
    <t>18.128038</t>
  </si>
  <si>
    <t>-15.938378</t>
  </si>
  <si>
    <t>A0212</t>
  </si>
  <si>
    <t>18.138174</t>
  </si>
  <si>
    <t>-15.928406</t>
  </si>
  <si>
    <t>A0207</t>
  </si>
  <si>
    <t>18.131558</t>
  </si>
  <si>
    <t>-15.927149</t>
  </si>
  <si>
    <t>A0308</t>
  </si>
  <si>
    <t>18.126927</t>
  </si>
  <si>
    <t>-15.920959</t>
  </si>
  <si>
    <t>A0205</t>
  </si>
  <si>
    <t>18.124165</t>
  </si>
  <si>
    <t>-15.937909</t>
  </si>
  <si>
    <t>A0206</t>
  </si>
  <si>
    <t>18.118069</t>
  </si>
  <si>
    <t>-15.945995</t>
  </si>
  <si>
    <t>A0213</t>
  </si>
  <si>
    <t>18.116009</t>
  </si>
  <si>
    <t>-15.944618</t>
  </si>
  <si>
    <t xml:space="preserve">Toujounine </t>
  </si>
  <si>
    <t>A0079</t>
  </si>
  <si>
    <t>18.060578</t>
  </si>
  <si>
    <t>-15.929588</t>
  </si>
  <si>
    <t>A0243</t>
  </si>
  <si>
    <t>18.084481</t>
  </si>
  <si>
    <t>A0244</t>
  </si>
  <si>
    <t>18.066527</t>
  </si>
  <si>
    <t>-15.923907</t>
  </si>
  <si>
    <t>A0239</t>
  </si>
  <si>
    <t>18.062076</t>
  </si>
  <si>
    <t>-15.936162</t>
  </si>
  <si>
    <t>A0241</t>
  </si>
  <si>
    <t>18.064025</t>
  </si>
  <si>
    <t>A0245</t>
  </si>
  <si>
    <t>18.083890</t>
  </si>
  <si>
    <t>-15.972865</t>
  </si>
  <si>
    <t>A0257</t>
  </si>
  <si>
    <t>18.069472</t>
  </si>
  <si>
    <t>-15.911994</t>
  </si>
  <si>
    <t>A0240</t>
  </si>
  <si>
    <t>18.073536</t>
  </si>
  <si>
    <t>-15.958238</t>
  </si>
  <si>
    <t>-15.950077</t>
  </si>
  <si>
    <t>-15.938906</t>
  </si>
  <si>
    <t>-15.934377</t>
  </si>
  <si>
    <t>-15.973466</t>
  </si>
  <si>
    <t>-15.902248</t>
  </si>
  <si>
    <t>latitude</t>
  </si>
  <si>
    <t>longitude</t>
  </si>
  <si>
    <t>-15.981965</t>
  </si>
  <si>
    <t>18.1390644</t>
  </si>
  <si>
    <t>13090974073</t>
  </si>
  <si>
    <t>18.1205193</t>
  </si>
  <si>
    <t>13090939031</t>
  </si>
  <si>
    <t>-15.93047517</t>
  </si>
  <si>
    <t>18.07909322</t>
  </si>
  <si>
    <t>13060699194</t>
  </si>
  <si>
    <t>-15.89603941</t>
  </si>
  <si>
    <t>18.06063581</t>
  </si>
  <si>
    <t>13060634207</t>
  </si>
  <si>
    <t>-15.9024523</t>
  </si>
  <si>
    <t>18.0551622</t>
  </si>
  <si>
    <t>13060648025</t>
  </si>
  <si>
    <t>-15.89769497</t>
  </si>
  <si>
    <t>18.06926644</t>
  </si>
  <si>
    <t>13060634444</t>
  </si>
  <si>
    <t>18.0420611</t>
  </si>
  <si>
    <t>13060627036</t>
  </si>
  <si>
    <t>13060639051</t>
  </si>
  <si>
    <t>13060675016</t>
  </si>
  <si>
    <t>18.0311894</t>
  </si>
  <si>
    <t>13060688010</t>
  </si>
  <si>
    <t>-15.91618304</t>
  </si>
  <si>
    <t>18.0761401</t>
  </si>
  <si>
    <t>13060645284</t>
  </si>
  <si>
    <t>-15.9128943</t>
  </si>
  <si>
    <t>18.069253</t>
  </si>
  <si>
    <t>13060688233</t>
  </si>
  <si>
    <t>18.0310646</t>
  </si>
  <si>
    <t>13060637214</t>
  </si>
  <si>
    <t>13060647076</t>
  </si>
  <si>
    <t>-15.9499755</t>
  </si>
  <si>
    <t>18.0380734</t>
  </si>
  <si>
    <t>13060637186</t>
  </si>
  <si>
    <t>18.0540798</t>
  </si>
  <si>
    <t>13060689031</t>
  </si>
  <si>
    <t>-15.89681481</t>
  </si>
  <si>
    <t>18.05277788</t>
  </si>
  <si>
    <t>13060634451</t>
  </si>
  <si>
    <t>-15.923154093325136</t>
  </si>
  <si>
    <t>18.058012425899506</t>
  </si>
  <si>
    <t>13060627007</t>
  </si>
  <si>
    <t>18.0407459</t>
  </si>
  <si>
    <t>13060637190</t>
  </si>
  <si>
    <t>-15.91974098</t>
  </si>
  <si>
    <t>18.06585409</t>
  </si>
  <si>
    <t>13060645104</t>
  </si>
  <si>
    <t>-15.9088562</t>
  </si>
  <si>
    <t>18.0555604</t>
  </si>
  <si>
    <t>13060639003</t>
  </si>
  <si>
    <t>-15.926396</t>
  </si>
  <si>
    <t>18.0608363</t>
  </si>
  <si>
    <t>13060649019</t>
  </si>
  <si>
    <t>-15.9161983</t>
  </si>
  <si>
    <t>18.0826476</t>
  </si>
  <si>
    <t>13060634073</t>
  </si>
  <si>
    <t>-15.93913472</t>
  </si>
  <si>
    <t>18.05904035</t>
  </si>
  <si>
    <t>13060634139</t>
  </si>
  <si>
    <t>-15.9319847</t>
  </si>
  <si>
    <t>18.0464215</t>
  </si>
  <si>
    <t>13060660072</t>
  </si>
  <si>
    <t>-15.948874</t>
  </si>
  <si>
    <t>18.0165843</t>
  </si>
  <si>
    <t>13060645078</t>
  </si>
  <si>
    <t>18.0755962</t>
  </si>
  <si>
    <t>13060637136</t>
  </si>
  <si>
    <t>18.0803452</t>
  </si>
  <si>
    <t>13060615002</t>
  </si>
  <si>
    <t>-15.8864647</t>
  </si>
  <si>
    <t>18.0628371</t>
  </si>
  <si>
    <t>13060637039</t>
  </si>
  <si>
    <t>-15.8761875</t>
  </si>
  <si>
    <t>18.0676573</t>
  </si>
  <si>
    <t>13060637014</t>
  </si>
  <si>
    <t>-15.9709057</t>
  </si>
  <si>
    <t>18.1057374</t>
  </si>
  <si>
    <t>13060663016</t>
  </si>
  <si>
    <t>18.0485695</t>
  </si>
  <si>
    <t>13060689080</t>
  </si>
  <si>
    <t>-15.9209708</t>
  </si>
  <si>
    <t>18.0365547</t>
  </si>
  <si>
    <t>13060688080</t>
  </si>
  <si>
    <t>-15.93354153</t>
  </si>
  <si>
    <t>18.06103781</t>
  </si>
  <si>
    <t>13060634195</t>
  </si>
  <si>
    <t>-15.9026157</t>
  </si>
  <si>
    <t>18.0395344</t>
  </si>
  <si>
    <t>13060647065</t>
  </si>
  <si>
    <t>18.057501</t>
  </si>
  <si>
    <t>13060637080</t>
  </si>
  <si>
    <t>-15.89607206</t>
  </si>
  <si>
    <t>18.07733055</t>
  </si>
  <si>
    <t>13060604067</t>
  </si>
  <si>
    <t>-15.9211444</t>
  </si>
  <si>
    <t>18.0658567</t>
  </si>
  <si>
    <t>13060649027</t>
  </si>
  <si>
    <t>13060649012</t>
  </si>
  <si>
    <t>13060637187</t>
  </si>
  <si>
    <t>13060615006</t>
  </si>
  <si>
    <t>18.0416198</t>
  </si>
  <si>
    <t>13060605011</t>
  </si>
  <si>
    <t>-15.9525458</t>
  </si>
  <si>
    <t>18.0821042</t>
  </si>
  <si>
    <t>13060634164</t>
  </si>
  <si>
    <t>-15.941507</t>
  </si>
  <si>
    <t>18.072132999999997</t>
  </si>
  <si>
    <t>13060605073</t>
  </si>
  <si>
    <t>18.0673199</t>
  </si>
  <si>
    <t>13060634103</t>
  </si>
  <si>
    <t>-15.9068905</t>
  </si>
  <si>
    <t>18.067224</t>
  </si>
  <si>
    <t>13060634213</t>
  </si>
  <si>
    <t>13060638011</t>
  </si>
  <si>
    <t>18.0484253</t>
  </si>
  <si>
    <t>13060634026</t>
  </si>
  <si>
    <t>-15.9494004</t>
  </si>
  <si>
    <t>18.0388595</t>
  </si>
  <si>
    <t>13060637171</t>
  </si>
  <si>
    <t>13060605093</t>
  </si>
  <si>
    <t>-15.8589377</t>
  </si>
  <si>
    <t>18.0590268</t>
  </si>
  <si>
    <t>13060637003</t>
  </si>
  <si>
    <t>13060645328</t>
  </si>
  <si>
    <t>13060624017</t>
  </si>
  <si>
    <t>-15.90603117</t>
  </si>
  <si>
    <t>18.07601692</t>
  </si>
  <si>
    <t>13060604112</t>
  </si>
  <si>
    <t>18.0513323</t>
  </si>
  <si>
    <t>13060627281</t>
  </si>
  <si>
    <t>-15.97816035</t>
  </si>
  <si>
    <t>18.08395679</t>
  </si>
  <si>
    <t>13060638046</t>
  </si>
  <si>
    <t>18.0670943</t>
  </si>
  <si>
    <t>13060689095</t>
  </si>
  <si>
    <t>-15.8853635</t>
  </si>
  <si>
    <t>18.06185</t>
  </si>
  <si>
    <t>13060637037</t>
  </si>
  <si>
    <t>18.0668987</t>
  </si>
  <si>
    <t>13060634006</t>
  </si>
  <si>
    <t>13060645347</t>
  </si>
  <si>
    <t>-15.8552678</t>
  </si>
  <si>
    <t>18.0586143</t>
  </si>
  <si>
    <t>13060627098</t>
  </si>
  <si>
    <t>-15.89576079</t>
  </si>
  <si>
    <t>18.06383262</t>
  </si>
  <si>
    <t>13060604024</t>
  </si>
  <si>
    <t>18.0428114</t>
  </si>
  <si>
    <t>13060605007</t>
  </si>
  <si>
    <t>-15.9341066</t>
  </si>
  <si>
    <t>18.070561</t>
  </si>
  <si>
    <t>13060648016</t>
  </si>
  <si>
    <t>13060689134</t>
  </si>
  <si>
    <t>-15.908121999999999</t>
  </si>
  <si>
    <t>18.042669999999998</t>
  </si>
  <si>
    <t>13060605059</t>
  </si>
  <si>
    <t>13060612042</t>
  </si>
  <si>
    <t>-15.89194081</t>
  </si>
  <si>
    <t>18.03766737</t>
  </si>
  <si>
    <t>13060633050</t>
  </si>
  <si>
    <t>-15.9429993</t>
  </si>
  <si>
    <t>18.0397395</t>
  </si>
  <si>
    <t>13060658006</t>
  </si>
  <si>
    <t>18.0661998</t>
  </si>
  <si>
    <t>13060689048</t>
  </si>
  <si>
    <t>18.0607618</t>
  </si>
  <si>
    <t>13060648307</t>
  </si>
  <si>
    <t>-15.9022486</t>
  </si>
  <si>
    <t>18.0395652</t>
  </si>
  <si>
    <t>13060689076</t>
  </si>
  <si>
    <t>18.0639877</t>
  </si>
  <si>
    <t>13060658021</t>
  </si>
  <si>
    <t>13060647246</t>
  </si>
  <si>
    <t>-15.9578894</t>
  </si>
  <si>
    <t>18.099568</t>
  </si>
  <si>
    <t>13060615020</t>
  </si>
  <si>
    <t>-15.8865057</t>
  </si>
  <si>
    <t>18.06125364</t>
  </si>
  <si>
    <t>13060645282</t>
  </si>
  <si>
    <t>18.0498736</t>
  </si>
  <si>
    <t>13060627235</t>
  </si>
  <si>
    <t>18.0861342</t>
  </si>
  <si>
    <t>13060602090</t>
  </si>
  <si>
    <t>-15.89880402</t>
  </si>
  <si>
    <t>18.06996251</t>
  </si>
  <si>
    <t>13060634243</t>
  </si>
  <si>
    <t>13060638012</t>
  </si>
  <si>
    <t>-15.9277763</t>
  </si>
  <si>
    <t>18.0692613</t>
  </si>
  <si>
    <t>13060602106</t>
  </si>
  <si>
    <t>-15.9419545</t>
  </si>
  <si>
    <t>18.0580297</t>
  </si>
  <si>
    <t>13060634134</t>
  </si>
  <si>
    <t>-15.9139957</t>
  </si>
  <si>
    <t>18.0688006</t>
  </si>
  <si>
    <t>13060610014</t>
  </si>
  <si>
    <t>-15.8857306</t>
  </si>
  <si>
    <t>18.0459873</t>
  </si>
  <si>
    <t>13060627302</t>
  </si>
  <si>
    <t>18.0728186</t>
  </si>
  <si>
    <t>13060688217</t>
  </si>
  <si>
    <t>18.0909234</t>
  </si>
  <si>
    <t>13060634108</t>
  </si>
  <si>
    <t>13060634014</t>
  </si>
  <si>
    <t>18.0678549</t>
  </si>
  <si>
    <t>13060637132</t>
  </si>
  <si>
    <t>-15.908122</t>
  </si>
  <si>
    <t>18.0556221</t>
  </si>
  <si>
    <t>13060648357</t>
  </si>
  <si>
    <t>18.0660028</t>
  </si>
  <si>
    <t>13060648338</t>
  </si>
  <si>
    <t>18.0657682</t>
  </si>
  <si>
    <t>13060689263</t>
  </si>
  <si>
    <t>13060638006</t>
  </si>
  <si>
    <t>13060637099</t>
  </si>
  <si>
    <t>13060627165</t>
  </si>
  <si>
    <t>-15.94513339</t>
  </si>
  <si>
    <t>18.04549531</t>
  </si>
  <si>
    <t>13060699200</t>
  </si>
  <si>
    <t>-15.90040781</t>
  </si>
  <si>
    <t>18.05504536</t>
  </si>
  <si>
    <t>13060699208</t>
  </si>
  <si>
    <t>18.0500296</t>
  </si>
  <si>
    <t>13060647080</t>
  </si>
  <si>
    <t>-15.9521864</t>
  </si>
  <si>
    <t>18.1186373</t>
  </si>
  <si>
    <t>13060607002</t>
  </si>
  <si>
    <t>18.0683173</t>
  </si>
  <si>
    <t>13060637108</t>
  </si>
  <si>
    <t>-15.93233636</t>
  </si>
  <si>
    <t>18.08294134</t>
  </si>
  <si>
    <t>13060699188</t>
  </si>
  <si>
    <t>13060660175</t>
  </si>
  <si>
    <t>18.0683667</t>
  </si>
  <si>
    <t>13060648106</t>
  </si>
  <si>
    <t>-15.90203015</t>
  </si>
  <si>
    <t>18.06914014</t>
  </si>
  <si>
    <t>13060604060</t>
  </si>
  <si>
    <t>-15.8923376</t>
  </si>
  <si>
    <t>18.0544284</t>
  </si>
  <si>
    <t>13060648272</t>
  </si>
  <si>
    <t>-15.89515506</t>
  </si>
  <si>
    <t>18.07827287</t>
  </si>
  <si>
    <t>13060604074</t>
  </si>
  <si>
    <t>13060616006</t>
  </si>
  <si>
    <t>-15.90636356</t>
  </si>
  <si>
    <t>18.07961208</t>
  </si>
  <si>
    <t>13060699058</t>
  </si>
  <si>
    <t>18.0558479</t>
  </si>
  <si>
    <t>13060647102</t>
  </si>
  <si>
    <t>18.0679888</t>
  </si>
  <si>
    <t>13060637069</t>
  </si>
  <si>
    <t>-15.9190827</t>
  </si>
  <si>
    <t>18.07262579</t>
  </si>
  <si>
    <t>13060699081</t>
  </si>
  <si>
    <t>-15.8747194</t>
  </si>
  <si>
    <t>18.0627426</t>
  </si>
  <si>
    <t>13060610127</t>
  </si>
  <si>
    <t>-15.9180339</t>
  </si>
  <si>
    <t>18.1062415</t>
  </si>
  <si>
    <t>13060675038</t>
  </si>
  <si>
    <t>13060662063</t>
  </si>
  <si>
    <t>-15.9095904</t>
  </si>
  <si>
    <t>18.0648533</t>
  </si>
  <si>
    <t>13060689063</t>
  </si>
  <si>
    <t>-15.92364591</t>
  </si>
  <si>
    <t>18.05697933</t>
  </si>
  <si>
    <t>13060634488</t>
  </si>
  <si>
    <t>-15.91207967</t>
  </si>
  <si>
    <t>18.07895401</t>
  </si>
  <si>
    <t>13060604125</t>
  </si>
  <si>
    <t>13060647156</t>
  </si>
  <si>
    <t>-15.89068458</t>
  </si>
  <si>
    <t>18.03861106</t>
  </si>
  <si>
    <t>13060633032</t>
  </si>
  <si>
    <t>13060688012</t>
  </si>
  <si>
    <t>18.0652832</t>
  </si>
  <si>
    <t>13060627067</t>
  </si>
  <si>
    <t>13060699018</t>
  </si>
  <si>
    <t>13060612008</t>
  </si>
  <si>
    <t>18.0802946</t>
  </si>
  <si>
    <t>13060689283</t>
  </si>
  <si>
    <t>13060645107</t>
  </si>
  <si>
    <t>13060647263</t>
  </si>
  <si>
    <t>18.0678346</t>
  </si>
  <si>
    <t>13060688004</t>
  </si>
  <si>
    <t>13060645309</t>
  </si>
  <si>
    <t>18.0863947</t>
  </si>
  <si>
    <t>13060615001</t>
  </si>
  <si>
    <t>13060627168</t>
  </si>
  <si>
    <t>-15.9301326</t>
  </si>
  <si>
    <t>18.1313122</t>
  </si>
  <si>
    <t>13060605141</t>
  </si>
  <si>
    <t>18.0470175</t>
  </si>
  <si>
    <t>13060660069</t>
  </si>
  <si>
    <t>13060675031</t>
  </si>
  <si>
    <t>13060648032</t>
  </si>
  <si>
    <t>13060634009</t>
  </si>
  <si>
    <t>-15.89924929</t>
  </si>
  <si>
    <t>18.06866938</t>
  </si>
  <si>
    <t>13060634221</t>
  </si>
  <si>
    <t>-15.8949071</t>
  </si>
  <si>
    <t>18.0480963</t>
  </si>
  <si>
    <t>13060689277</t>
  </si>
  <si>
    <t>13060664072</t>
  </si>
  <si>
    <t>18.0581054</t>
  </si>
  <si>
    <t>13060627278</t>
  </si>
  <si>
    <t>18.0734055</t>
  </si>
  <si>
    <t>13060638002</t>
  </si>
  <si>
    <t>18.0725206</t>
  </si>
  <si>
    <t>13060689124</t>
  </si>
  <si>
    <t>13060601004</t>
  </si>
  <si>
    <t>-15.905072</t>
  </si>
  <si>
    <t>18.0398807</t>
  </si>
  <si>
    <t>13060647238</t>
  </si>
  <si>
    <t>18.0626841</t>
  </si>
  <si>
    <t>13060688003</t>
  </si>
  <si>
    <t>18.0598975</t>
  </si>
  <si>
    <t>13060699002</t>
  </si>
  <si>
    <t>-15.93545317</t>
  </si>
  <si>
    <t>18.06638692</t>
  </si>
  <si>
    <t>13060638028</t>
  </si>
  <si>
    <t>-15.9430696</t>
  </si>
  <si>
    <t>18.0462494</t>
  </si>
  <si>
    <t>13060645123</t>
  </si>
  <si>
    <t>-15.93614631</t>
  </si>
  <si>
    <t>18.04780726</t>
  </si>
  <si>
    <t>13060604238</t>
  </si>
  <si>
    <t>-15.94646948</t>
  </si>
  <si>
    <t>18.07393279</t>
  </si>
  <si>
    <t>13060645176</t>
  </si>
  <si>
    <t>-15.89956696</t>
  </si>
  <si>
    <t>18.06973793</t>
  </si>
  <si>
    <t>13060634238</t>
  </si>
  <si>
    <t>13060689104</t>
  </si>
  <si>
    <t>13060607004</t>
  </si>
  <si>
    <t>13060645114</t>
  </si>
  <si>
    <t>18.0492976</t>
  </si>
  <si>
    <t>13060688043</t>
  </si>
  <si>
    <t>-15.93340256</t>
  </si>
  <si>
    <t>18.08009308</t>
  </si>
  <si>
    <t>13060699091</t>
  </si>
  <si>
    <t>18.0759355</t>
  </si>
  <si>
    <t>13060647260</t>
  </si>
  <si>
    <t>-15.8960083</t>
  </si>
  <si>
    <t>18.0645549</t>
  </si>
  <si>
    <t>13060689029</t>
  </si>
  <si>
    <t>-15.903717</t>
  </si>
  <si>
    <t>18.0660664</t>
  </si>
  <si>
    <t>13060689266</t>
  </si>
  <si>
    <t>-15.9103246</t>
  </si>
  <si>
    <t>18.0705484</t>
  </si>
  <si>
    <t>13060688218</t>
  </si>
  <si>
    <t>13060648095</t>
  </si>
  <si>
    <t>13060675012</t>
  </si>
  <si>
    <t>13060637098</t>
  </si>
  <si>
    <t>18.0567315</t>
  </si>
  <si>
    <t>13060627158</t>
  </si>
  <si>
    <t>13060605106</t>
  </si>
  <si>
    <t>13060604006</t>
  </si>
  <si>
    <t>18.0752642</t>
  </si>
  <si>
    <t>13060634095</t>
  </si>
  <si>
    <t>-15.9396343</t>
  </si>
  <si>
    <t>18.0617304</t>
  </si>
  <si>
    <t>13060627021</t>
  </si>
  <si>
    <t>18.0507491</t>
  </si>
  <si>
    <t>13060688054</t>
  </si>
  <si>
    <t>18.0536255</t>
  </si>
  <si>
    <t>13060688172</t>
  </si>
  <si>
    <t>13060664039</t>
  </si>
  <si>
    <t>18.0692098</t>
  </si>
  <si>
    <t>13060648115</t>
  </si>
  <si>
    <t>-15.8908305</t>
  </si>
  <si>
    <t>18.03860576</t>
  </si>
  <si>
    <t>13060633039</t>
  </si>
  <si>
    <t>-15.84861653</t>
  </si>
  <si>
    <t>18.05237221</t>
  </si>
  <si>
    <t>13060645352</t>
  </si>
  <si>
    <t>-15.90541499</t>
  </si>
  <si>
    <t>18.06758518</t>
  </si>
  <si>
    <t>13060634404</t>
  </si>
  <si>
    <t>18.0336459</t>
  </si>
  <si>
    <t>13060627033</t>
  </si>
  <si>
    <t>-15.9044511</t>
  </si>
  <si>
    <t>18.0688832</t>
  </si>
  <si>
    <t>13060637070</t>
  </si>
  <si>
    <t>13060688204</t>
  </si>
  <si>
    <t>18.0498337</t>
  </si>
  <si>
    <t>13060656003</t>
  </si>
  <si>
    <t>18.0330187</t>
  </si>
  <si>
    <t>13060649043</t>
  </si>
  <si>
    <t>-15.8842624</t>
  </si>
  <si>
    <t>18.0558254</t>
  </si>
  <si>
    <t>13060647165</t>
  </si>
  <si>
    <t>18.0349396</t>
  </si>
  <si>
    <t>13060637221</t>
  </si>
  <si>
    <t>18.0517142</t>
  </si>
  <si>
    <t>13060634138</t>
  </si>
  <si>
    <t>-15.89518918</t>
  </si>
  <si>
    <t>18.06903305</t>
  </si>
  <si>
    <t>13060604059</t>
  </si>
  <si>
    <t>-15.88771439</t>
  </si>
  <si>
    <t>18.05989812</t>
  </si>
  <si>
    <t>13060634418</t>
  </si>
  <si>
    <t>13060645105</t>
  </si>
  <si>
    <t>13060638045</t>
  </si>
  <si>
    <t>-15.92217986471951</t>
  </si>
  <si>
    <t>18.06290284730494</t>
  </si>
  <si>
    <t>13060613012</t>
  </si>
  <si>
    <t>13060605075</t>
  </si>
  <si>
    <t>13060662016</t>
  </si>
  <si>
    <t>18.0794711</t>
  </si>
  <si>
    <t>13060617001</t>
  </si>
  <si>
    <t>13060656025</t>
  </si>
  <si>
    <t>18.0631754</t>
  </si>
  <si>
    <t>13060634013</t>
  </si>
  <si>
    <t>18.055334</t>
  </si>
  <si>
    <t>13060689014</t>
  </si>
  <si>
    <t>18.0354239</t>
  </si>
  <si>
    <t>13060658014</t>
  </si>
  <si>
    <t>13060637147</t>
  </si>
  <si>
    <t>13060656019</t>
  </si>
  <si>
    <t>18.0544087</t>
  </si>
  <si>
    <t>13060602068</t>
  </si>
  <si>
    <t>-15.9038472</t>
  </si>
  <si>
    <t>18.06682032</t>
  </si>
  <si>
    <t>13060634405</t>
  </si>
  <si>
    <t>18.0826168</t>
  </si>
  <si>
    <t>13060634074</t>
  </si>
  <si>
    <t>13060604066</t>
  </si>
  <si>
    <t>-15.88484244</t>
  </si>
  <si>
    <t>18.05268647</t>
  </si>
  <si>
    <t>13060699027</t>
  </si>
  <si>
    <t>13060689050</t>
  </si>
  <si>
    <t>18.0807675</t>
  </si>
  <si>
    <t>13060647257</t>
  </si>
  <si>
    <t>-15.8413226</t>
  </si>
  <si>
    <t>18.0579817</t>
  </si>
  <si>
    <t>13060627099</t>
  </si>
  <si>
    <t>13060662055</t>
  </si>
  <si>
    <t>13060647101</t>
  </si>
  <si>
    <t>18.0717918</t>
  </si>
  <si>
    <t>13060627153</t>
  </si>
  <si>
    <t>-15.8934388</t>
  </si>
  <si>
    <t>18.0593734</t>
  </si>
  <si>
    <t>13060648306</t>
  </si>
  <si>
    <t>-15.8457262</t>
  </si>
  <si>
    <t>18.0601325</t>
  </si>
  <si>
    <t>13060627096</t>
  </si>
  <si>
    <t>18.0427834</t>
  </si>
  <si>
    <t>13060660031</t>
  </si>
  <si>
    <t>-15.8927047</t>
  </si>
  <si>
    <t>18.0497202</t>
  </si>
  <si>
    <t>13060647055</t>
  </si>
  <si>
    <t>13060639004</t>
  </si>
  <si>
    <t>13060689256</t>
  </si>
  <si>
    <t>18.0498239</t>
  </si>
  <si>
    <t>13060664106</t>
  </si>
  <si>
    <t>13060616004</t>
  </si>
  <si>
    <t>-15.943981697782874</t>
  </si>
  <si>
    <t>18.065879051573575</t>
  </si>
  <si>
    <t>13060621062</t>
  </si>
  <si>
    <t>18.0406841</t>
  </si>
  <si>
    <t>13060688047</t>
  </si>
  <si>
    <t>18.0655827</t>
  </si>
  <si>
    <t>13060647141</t>
  </si>
  <si>
    <t>13060699003</t>
  </si>
  <si>
    <t>13060637189</t>
  </si>
  <si>
    <t>18.0529876</t>
  </si>
  <si>
    <t>13060627250</t>
  </si>
  <si>
    <t>18.0874192</t>
  </si>
  <si>
    <t>13060602085</t>
  </si>
  <si>
    <t>13060675002</t>
  </si>
  <si>
    <t>13060675019</t>
  </si>
  <si>
    <t>18.0328431</t>
  </si>
  <si>
    <t>13060637223</t>
  </si>
  <si>
    <t>13060688100</t>
  </si>
  <si>
    <t>18.0498029</t>
  </si>
  <si>
    <t>13060648274</t>
  </si>
  <si>
    <t>18.0595791</t>
  </si>
  <si>
    <t>13060648299</t>
  </si>
  <si>
    <t>-15.92517997</t>
  </si>
  <si>
    <t>18.05226435</t>
  </si>
  <si>
    <t>13060607029</t>
  </si>
  <si>
    <t>13060605063</t>
  </si>
  <si>
    <t>13060689123</t>
  </si>
  <si>
    <t>18.071225</t>
  </si>
  <si>
    <t>13060689092</t>
  </si>
  <si>
    <t>-15.89053121</t>
  </si>
  <si>
    <t>18.03874823</t>
  </si>
  <si>
    <t>13060633033</t>
  </si>
  <si>
    <t>-15.8549008</t>
  </si>
  <si>
    <t>18.0575655</t>
  </si>
  <si>
    <t>13060637012</t>
  </si>
  <si>
    <t>13060647164</t>
  </si>
  <si>
    <t>18.0368416</t>
  </si>
  <si>
    <t>13060637193</t>
  </si>
  <si>
    <t>-15.9269232</t>
  </si>
  <si>
    <t>18.06532476</t>
  </si>
  <si>
    <t>13060604184</t>
  </si>
  <si>
    <t>13060634110</t>
  </si>
  <si>
    <t>18.0766448</t>
  </si>
  <si>
    <t>13060647264</t>
  </si>
  <si>
    <t>13060627146</t>
  </si>
  <si>
    <t>18.0406117</t>
  </si>
  <si>
    <t>13060637116</t>
  </si>
  <si>
    <t>-15.936256799999999</t>
  </si>
  <si>
    <t>13060627018</t>
  </si>
  <si>
    <t>13060605035</t>
  </si>
  <si>
    <t>13060648252</t>
  </si>
  <si>
    <t>18.06885</t>
  </si>
  <si>
    <t>13060634066</t>
  </si>
  <si>
    <t>18.0485781</t>
  </si>
  <si>
    <t>13060688048</t>
  </si>
  <si>
    <t>13060627062</t>
  </si>
  <si>
    <t>13060689006</t>
  </si>
  <si>
    <t>13060689248</t>
  </si>
  <si>
    <t>18.0463501</t>
  </si>
  <si>
    <t>13060648334</t>
  </si>
  <si>
    <t>18.0472843</t>
  </si>
  <si>
    <t>13060648319</t>
  </si>
  <si>
    <t>-15.9176668</t>
  </si>
  <si>
    <t>18.0782064</t>
  </si>
  <si>
    <t>13060637121</t>
  </si>
  <si>
    <t>18.0518775</t>
  </si>
  <si>
    <t>13060658005</t>
  </si>
  <si>
    <t>13060645289</t>
  </si>
  <si>
    <t>-15.9719221</t>
  </si>
  <si>
    <t>18.1112708</t>
  </si>
  <si>
    <t>13060689057</t>
  </si>
  <si>
    <t>13060639023</t>
  </si>
  <si>
    <t>13060645252</t>
  </si>
  <si>
    <t>-15.89923452</t>
  </si>
  <si>
    <t>18.06856005</t>
  </si>
  <si>
    <t>13060634219</t>
  </si>
  <si>
    <t>13060645319</t>
  </si>
  <si>
    <t>13060645346</t>
  </si>
  <si>
    <t>13060602072</t>
  </si>
  <si>
    <t>18.0682032</t>
  </si>
  <si>
    <t>13060698004</t>
  </si>
  <si>
    <t>13060699203</t>
  </si>
  <si>
    <t>18.0475717</t>
  </si>
  <si>
    <t>13060627263</t>
  </si>
  <si>
    <t>-15.8780227</t>
  </si>
  <si>
    <t>18.070742</t>
  </si>
  <si>
    <t>13060637011</t>
  </si>
  <si>
    <t>18.1120156</t>
  </si>
  <si>
    <t>13060637150</t>
  </si>
  <si>
    <t>13060621041</t>
  </si>
  <si>
    <t>18.0439524</t>
  </si>
  <si>
    <t>13060627142</t>
  </si>
  <si>
    <t>-15.92715172</t>
  </si>
  <si>
    <t>18.06582296</t>
  </si>
  <si>
    <t>13060607013</t>
  </si>
  <si>
    <t>-15.90482345</t>
  </si>
  <si>
    <t>18.07779061</t>
  </si>
  <si>
    <t>13060634480</t>
  </si>
  <si>
    <t>18.0590553</t>
  </si>
  <si>
    <t>13060639010</t>
  </si>
  <si>
    <t>-15.92469191</t>
  </si>
  <si>
    <t>18.04095673</t>
  </si>
  <si>
    <t>13060634486</t>
  </si>
  <si>
    <t>18.0685012</t>
  </si>
  <si>
    <t>13060688231</t>
  </si>
  <si>
    <t>-15.91178459</t>
  </si>
  <si>
    <t>18.08207612</t>
  </si>
  <si>
    <t>13060604088</t>
  </si>
  <si>
    <t>13060605125</t>
  </si>
  <si>
    <t>18.0584368</t>
  </si>
  <si>
    <t>13060647286</t>
  </si>
  <si>
    <t>18.0601936</t>
  </si>
  <si>
    <t>13060648286</t>
  </si>
  <si>
    <t>-15.89156272</t>
  </si>
  <si>
    <t>18.03846181</t>
  </si>
  <si>
    <t>13060633066</t>
  </si>
  <si>
    <t>-15.93307554</t>
  </si>
  <si>
    <t>18.07786946</t>
  </si>
  <si>
    <t>13060699181</t>
  </si>
  <si>
    <t>13060637126</t>
  </si>
  <si>
    <t>13060637137</t>
  </si>
  <si>
    <t>-15.8958793</t>
  </si>
  <si>
    <t>18.0614202</t>
  </si>
  <si>
    <t>13060637027</t>
  </si>
  <si>
    <t>13060662017</t>
  </si>
  <si>
    <t>13060648027</t>
  </si>
  <si>
    <t>-15.90639689</t>
  </si>
  <si>
    <t>18.08022206</t>
  </si>
  <si>
    <t>13060699060</t>
  </si>
  <si>
    <t>-15.9066537</t>
  </si>
  <si>
    <t>18.0697775</t>
  </si>
  <si>
    <t>13060637065</t>
  </si>
  <si>
    <t>-15.89075204</t>
  </si>
  <si>
    <t>18.03895106</t>
  </si>
  <si>
    <t>13060633042</t>
  </si>
  <si>
    <t>13060690022</t>
  </si>
  <si>
    <t>18.0507599</t>
  </si>
  <si>
    <t>13060602076</t>
  </si>
  <si>
    <t>13060627231</t>
  </si>
  <si>
    <t>18.0740272</t>
  </si>
  <si>
    <t>13060647095</t>
  </si>
  <si>
    <t>-15.89901646</t>
  </si>
  <si>
    <t>18.05738212</t>
  </si>
  <si>
    <t>13060634409</t>
  </si>
  <si>
    <t>-15.89543766</t>
  </si>
  <si>
    <t>18.0626223</t>
  </si>
  <si>
    <t>13060604027</t>
  </si>
  <si>
    <t>-15.9352296</t>
  </si>
  <si>
    <t>18.0612616</t>
  </si>
  <si>
    <t>13060698001</t>
  </si>
  <si>
    <t>13060602067</t>
  </si>
  <si>
    <t>18.0568239</t>
  </si>
  <si>
    <t>13060639013</t>
  </si>
  <si>
    <t>13060663022</t>
  </si>
  <si>
    <t>13060637191</t>
  </si>
  <si>
    <t>13060638024</t>
  </si>
  <si>
    <t>18.0740335</t>
  </si>
  <si>
    <t>13060637077</t>
  </si>
  <si>
    <t>-15.90742284</t>
  </si>
  <si>
    <t>18.07695513</t>
  </si>
  <si>
    <t>13060604108</t>
  </si>
  <si>
    <t>-15.8574697</t>
  </si>
  <si>
    <t>18.0577103</t>
  </si>
  <si>
    <t>13060648226</t>
  </si>
  <si>
    <t>13060605117</t>
  </si>
  <si>
    <t>13060662035</t>
  </si>
  <si>
    <t>13060627006</t>
  </si>
  <si>
    <t>-15.90703328</t>
  </si>
  <si>
    <t>18.08040821</t>
  </si>
  <si>
    <t>13060604120</t>
  </si>
  <si>
    <t>18.0618909</t>
  </si>
  <si>
    <t>13060647290</t>
  </si>
  <si>
    <t>13060645350</t>
  </si>
  <si>
    <t>18.0467098</t>
  </si>
  <si>
    <t>13060660033</t>
  </si>
  <si>
    <t>18.0756368</t>
  </si>
  <si>
    <t>13060639054</t>
  </si>
  <si>
    <t>-15.9173183</t>
  </si>
  <si>
    <t>18.0694615</t>
  </si>
  <si>
    <t>13060647277</t>
  </si>
  <si>
    <t>18.0573487</t>
  </si>
  <si>
    <t>13060648296</t>
  </si>
  <si>
    <t>18.0581697</t>
  </si>
  <si>
    <t>13060647282</t>
  </si>
  <si>
    <t>-15.9345132</t>
  </si>
  <si>
    <t>18.0765088</t>
  </si>
  <si>
    <t>13060634099</t>
  </si>
  <si>
    <t>13060617036</t>
  </si>
  <si>
    <t>13060647054</t>
  </si>
  <si>
    <t>13060605089</t>
  </si>
  <si>
    <t>13060663031</t>
  </si>
  <si>
    <t>13060688044</t>
  </si>
  <si>
    <t>-15.9228064</t>
  </si>
  <si>
    <t>18.0662607</t>
  </si>
  <si>
    <t>13060602005</t>
  </si>
  <si>
    <t>13060662071</t>
  </si>
  <si>
    <t>18.0732799</t>
  </si>
  <si>
    <t>13060634079</t>
  </si>
  <si>
    <t>13060661013</t>
  </si>
  <si>
    <t>13060605024</t>
  </si>
  <si>
    <t>13060688062</t>
  </si>
  <si>
    <t>13060634054</t>
  </si>
  <si>
    <t>18.0599081</t>
  </si>
  <si>
    <t>13060648060</t>
  </si>
  <si>
    <t>13060662051</t>
  </si>
  <si>
    <t>13060662040</t>
  </si>
  <si>
    <t>13060610129</t>
  </si>
  <si>
    <t>13060637013</t>
  </si>
  <si>
    <t>-15.89568806</t>
  </si>
  <si>
    <t>18.06334229</t>
  </si>
  <si>
    <t>13060604043</t>
  </si>
  <si>
    <t>-15.9110588</t>
  </si>
  <si>
    <t>18.0766034</t>
  </si>
  <si>
    <t>13060658035</t>
  </si>
  <si>
    <t>-15.8838953</t>
  </si>
  <si>
    <t>18.0630526</t>
  </si>
  <si>
    <t>13060627156</t>
  </si>
  <si>
    <t>13060648290</t>
  </si>
  <si>
    <t>-15.89927045</t>
  </si>
  <si>
    <t>18.04816482</t>
  </si>
  <si>
    <t>13060699070</t>
  </si>
  <si>
    <t>-15.931984700000001</t>
  </si>
  <si>
    <t>18.0644092</t>
  </si>
  <si>
    <t>13060627122</t>
  </si>
  <si>
    <t>13060675048</t>
  </si>
  <si>
    <t>13060662027</t>
  </si>
  <si>
    <t>13060627032</t>
  </si>
  <si>
    <t>18.0480347</t>
  </si>
  <si>
    <t>13060648262</t>
  </si>
  <si>
    <t>18.0659841</t>
  </si>
  <si>
    <t>13060648349</t>
  </si>
  <si>
    <t>18.0496181</t>
  </si>
  <si>
    <t>13060689075</t>
  </si>
  <si>
    <t>13060645117</t>
  </si>
  <si>
    <t>-15.9329863</t>
  </si>
  <si>
    <t>18.04056249</t>
  </si>
  <si>
    <t>13060645267</t>
  </si>
  <si>
    <t>-15.90678661</t>
  </si>
  <si>
    <t>18.07682773</t>
  </si>
  <si>
    <t>13060699065</t>
  </si>
  <si>
    <t>13060637182</t>
  </si>
  <si>
    <t>13060656008</t>
  </si>
  <si>
    <t>-15.92644868</t>
  </si>
  <si>
    <t>18.05312644</t>
  </si>
  <si>
    <t>13060662082</t>
  </si>
  <si>
    <t>13060688227</t>
  </si>
  <si>
    <t>18.0814138</t>
  </si>
  <si>
    <t>13060637124</t>
  </si>
  <si>
    <t>13060699025</t>
  </si>
  <si>
    <t>13060645077</t>
  </si>
  <si>
    <t>-15.89094683</t>
  </si>
  <si>
    <t>18.03852716</t>
  </si>
  <si>
    <t>13060633058</t>
  </si>
  <si>
    <t>13060637040</t>
  </si>
  <si>
    <t>13060664084</t>
  </si>
  <si>
    <t>13060662020</t>
  </si>
  <si>
    <t>-15.9366315</t>
  </si>
  <si>
    <t>18.0695383</t>
  </si>
  <si>
    <t>13060645025</t>
  </si>
  <si>
    <t>13060647149</t>
  </si>
  <si>
    <t>13060605094</t>
  </si>
  <si>
    <t>-15.9223866</t>
  </si>
  <si>
    <t>18.05257513</t>
  </si>
  <si>
    <t>13060607021</t>
  </si>
  <si>
    <t>18.0665279</t>
  </si>
  <si>
    <t>13060649006</t>
  </si>
  <si>
    <t>18.0431529</t>
  </si>
  <si>
    <t>13060660061</t>
  </si>
  <si>
    <t>13060662058</t>
  </si>
  <si>
    <t>-15.89549525</t>
  </si>
  <si>
    <t>18.05965094</t>
  </si>
  <si>
    <t>13060604029</t>
  </si>
  <si>
    <t>13060645322</t>
  </si>
  <si>
    <t>13060648233</t>
  </si>
  <si>
    <t>13060664088</t>
  </si>
  <si>
    <t>18.0761581</t>
  </si>
  <si>
    <t>13060634090</t>
  </si>
  <si>
    <t>18.069446</t>
  </si>
  <si>
    <t>13060660095</t>
  </si>
  <si>
    <t>18.0672893</t>
  </si>
  <si>
    <t>13060647144</t>
  </si>
  <si>
    <t>-15.919668</t>
  </si>
  <si>
    <t>18.0651424</t>
  </si>
  <si>
    <t>13060648018</t>
  </si>
  <si>
    <t>18.0542436</t>
  </si>
  <si>
    <t>13060648259</t>
  </si>
  <si>
    <t>13060647133</t>
  </si>
  <si>
    <t>18.0376629</t>
  </si>
  <si>
    <t>13060637224</t>
  </si>
  <si>
    <t>13060660076</t>
  </si>
  <si>
    <t>18.06768</t>
  </si>
  <si>
    <t>13060647119</t>
  </si>
  <si>
    <t>18.0621286</t>
  </si>
  <si>
    <t>13060648046</t>
  </si>
  <si>
    <t>13060660098</t>
  </si>
  <si>
    <t>18.0481875</t>
  </si>
  <si>
    <t>13060627258</t>
  </si>
  <si>
    <t>18.0597123</t>
  </si>
  <si>
    <t>13060627116</t>
  </si>
  <si>
    <t>18.045414</t>
  </si>
  <si>
    <t>13060688020</t>
  </si>
  <si>
    <t>-15.8578367</t>
  </si>
  <si>
    <t>18.0583993</t>
  </si>
  <si>
    <t>13060648238</t>
  </si>
  <si>
    <t>18.06186</t>
  </si>
  <si>
    <t>13060648080</t>
  </si>
  <si>
    <t>-15.89372575</t>
  </si>
  <si>
    <t>18.04681078</t>
  </si>
  <si>
    <t>13060634483</t>
  </si>
  <si>
    <t>-15.9065818</t>
  </si>
  <si>
    <t>18.0677554</t>
  </si>
  <si>
    <t>13060634210</t>
  </si>
  <si>
    <t>-15.906208232045172</t>
  </si>
  <si>
    <t>18.05017509497702</t>
  </si>
  <si>
    <t>13060613004</t>
  </si>
  <si>
    <t>-15.89881738</t>
  </si>
  <si>
    <t>18.05179898</t>
  </si>
  <si>
    <t>13060699041</t>
  </si>
  <si>
    <t>18.0498228</t>
  </si>
  <si>
    <t>13060660079</t>
  </si>
  <si>
    <t>-15.89104407</t>
  </si>
  <si>
    <t>18.03822534</t>
  </si>
  <si>
    <t>13060633036</t>
  </si>
  <si>
    <t>-15.88471148</t>
  </si>
  <si>
    <t>18.05217103</t>
  </si>
  <si>
    <t>13060699032</t>
  </si>
  <si>
    <t>-15.9294148</t>
  </si>
  <si>
    <t>18.0639059</t>
  </si>
  <si>
    <t>13060649020</t>
  </si>
  <si>
    <t>13060637038</t>
  </si>
  <si>
    <t>-15.934106599999998</t>
  </si>
  <si>
    <t>13060605076</t>
  </si>
  <si>
    <t>-15.90391102</t>
  </si>
  <si>
    <t>18.04837085</t>
  </si>
  <si>
    <t>13060645275</t>
  </si>
  <si>
    <t>-15.933223999999997</t>
  </si>
  <si>
    <t>18.0461908</t>
  </si>
  <si>
    <t>13060627261</t>
  </si>
  <si>
    <t>-15.933224</t>
  </si>
  <si>
    <t>13060627260</t>
  </si>
  <si>
    <t>13060638009</t>
  </si>
  <si>
    <t>18.0733755</t>
  </si>
  <si>
    <t>13060637131</t>
  </si>
  <si>
    <t>18.0636805</t>
  </si>
  <si>
    <t>13060660052</t>
  </si>
  <si>
    <t>13060619001</t>
  </si>
  <si>
    <t>18.0707812</t>
  </si>
  <si>
    <t>13060645002</t>
  </si>
  <si>
    <t>13060662053</t>
  </si>
  <si>
    <t>13060675023</t>
  </si>
  <si>
    <t>-15.912596</t>
  </si>
  <si>
    <t>18.0763511</t>
  </si>
  <si>
    <t>13060689052</t>
  </si>
  <si>
    <t>13060637104</t>
  </si>
  <si>
    <t>18.0673719</t>
  </si>
  <si>
    <t>13060602059</t>
  </si>
  <si>
    <t>18.0681635</t>
  </si>
  <si>
    <t>13060688134</t>
  </si>
  <si>
    <t>13060638048</t>
  </si>
  <si>
    <t>18.0506456</t>
  </si>
  <si>
    <t>13060656011</t>
  </si>
  <si>
    <t>18.0745265</t>
  </si>
  <si>
    <t>13060634072</t>
  </si>
  <si>
    <t>13060688173</t>
  </si>
  <si>
    <t>13060648076</t>
  </si>
  <si>
    <t>18.0466683</t>
  </si>
  <si>
    <t>13060602073</t>
  </si>
  <si>
    <t>-15.9362851</t>
  </si>
  <si>
    <t>18.0651145</t>
  </si>
  <si>
    <t>13060645027</t>
  </si>
  <si>
    <t>-15.93328128</t>
  </si>
  <si>
    <t>18.0802663</t>
  </si>
  <si>
    <t>13060699178</t>
  </si>
  <si>
    <t>13060699040</t>
  </si>
  <si>
    <t>13060689046</t>
  </si>
  <si>
    <t>-15.89727468</t>
  </si>
  <si>
    <t>18.08092457</t>
  </si>
  <si>
    <t>13060604071</t>
  </si>
  <si>
    <t>18.0762127</t>
  </si>
  <si>
    <t>13060690015</t>
  </si>
  <si>
    <t>18.0640206</t>
  </si>
  <si>
    <t>13060689059</t>
  </si>
  <si>
    <t>13060627050</t>
  </si>
  <si>
    <t>-15.9136645</t>
  </si>
  <si>
    <t>18.077898</t>
  </si>
  <si>
    <t>13060647168</t>
  </si>
  <si>
    <t>13060627225</t>
  </si>
  <si>
    <t>13060627091</t>
  </si>
  <si>
    <t>13060660050</t>
  </si>
  <si>
    <t>13060647160</t>
  </si>
  <si>
    <t>13060664023</t>
  </si>
  <si>
    <t>18.0398321</t>
  </si>
  <si>
    <t>13060688049</t>
  </si>
  <si>
    <t>-15.93329372</t>
  </si>
  <si>
    <t>18.0719979</t>
  </si>
  <si>
    <t>13060604137</t>
  </si>
  <si>
    <t>13060624018</t>
  </si>
  <si>
    <t>13060645288</t>
  </si>
  <si>
    <t>-15.8989047</t>
  </si>
  <si>
    <t>18.06874016</t>
  </si>
  <si>
    <t>13060634441</t>
  </si>
  <si>
    <t>13060648029</t>
  </si>
  <si>
    <t>-15.90535744</t>
  </si>
  <si>
    <t>18.05354744</t>
  </si>
  <si>
    <t>13060699068</t>
  </si>
  <si>
    <t>13060617003</t>
  </si>
  <si>
    <t>13060613013</t>
  </si>
  <si>
    <t>13060648355</t>
  </si>
  <si>
    <t>-15.98142261</t>
  </si>
  <si>
    <t>18.11055293</t>
  </si>
  <si>
    <t>13060604249</t>
  </si>
  <si>
    <t>18.0650071</t>
  </si>
  <si>
    <t>13060637022</t>
  </si>
  <si>
    <t>-15.91837362</t>
  </si>
  <si>
    <t>18.06771358</t>
  </si>
  <si>
    <t>13060634460</t>
  </si>
  <si>
    <t>13060689126</t>
  </si>
  <si>
    <t>-15.8831612</t>
  </si>
  <si>
    <t>18.0706707</t>
  </si>
  <si>
    <t>13060605152</t>
  </si>
  <si>
    <t>-15.92181207</t>
  </si>
  <si>
    <t>18.0684255</t>
  </si>
  <si>
    <t>13060634458</t>
  </si>
  <si>
    <t>-15.91933523</t>
  </si>
  <si>
    <t>18.07607165</t>
  </si>
  <si>
    <t>13060633025</t>
  </si>
  <si>
    <t>18.0301599</t>
  </si>
  <si>
    <t>13060637219</t>
  </si>
  <si>
    <t>18.0677108</t>
  </si>
  <si>
    <t>13060634030</t>
  </si>
  <si>
    <t>13060675024</t>
  </si>
  <si>
    <t>-15.93639800325036</t>
  </si>
  <si>
    <t>18.071765452623367</t>
  </si>
  <si>
    <t>13060627074</t>
  </si>
  <si>
    <t>-15.88881309</t>
  </si>
  <si>
    <t>18.03881421</t>
  </si>
  <si>
    <t>13060699036</t>
  </si>
  <si>
    <t>18.0718937</t>
  </si>
  <si>
    <t>13060688213</t>
  </si>
  <si>
    <t>18.0638498</t>
  </si>
  <si>
    <t>13060660170</t>
  </si>
  <si>
    <t>13060688011</t>
  </si>
  <si>
    <t>13060675047</t>
  </si>
  <si>
    <t>-15.89525352</t>
  </si>
  <si>
    <t>18.07789458</t>
  </si>
  <si>
    <t>13060604069</t>
  </si>
  <si>
    <t>18.0442428</t>
  </si>
  <si>
    <t>13060689081</t>
  </si>
  <si>
    <t>18.0758225</t>
  </si>
  <si>
    <t>13060637115</t>
  </si>
  <si>
    <t>13060688097</t>
  </si>
  <si>
    <t>13060664100</t>
  </si>
  <si>
    <t>13060617033</t>
  </si>
  <si>
    <t>13060648309</t>
  </si>
  <si>
    <t>-15.89803848</t>
  </si>
  <si>
    <t>18.0661084</t>
  </si>
  <si>
    <t>13060604130</t>
  </si>
  <si>
    <t>-15.89909305</t>
  </si>
  <si>
    <t>18.07002733</t>
  </si>
  <si>
    <t>13060634250</t>
  </si>
  <si>
    <t>13060602130</t>
  </si>
  <si>
    <t>13060627079</t>
  </si>
  <si>
    <t>13060663032</t>
  </si>
  <si>
    <t>18.0412092</t>
  </si>
  <si>
    <t>13060627284</t>
  </si>
  <si>
    <t>13060660048</t>
  </si>
  <si>
    <t>13060634075</t>
  </si>
  <si>
    <t>-15.89617332</t>
  </si>
  <si>
    <t>18.06257785</t>
  </si>
  <si>
    <t>13060604026</t>
  </si>
  <si>
    <t>13060602113</t>
  </si>
  <si>
    <t>18.0674233</t>
  </si>
  <si>
    <t>13060689296</t>
  </si>
  <si>
    <t>-15.8960406</t>
  </si>
  <si>
    <t>18.06173291</t>
  </si>
  <si>
    <t>13060604019</t>
  </si>
  <si>
    <t>13060664053</t>
  </si>
  <si>
    <t>18.064471</t>
  </si>
  <si>
    <t>13060658020</t>
  </si>
  <si>
    <t>-15.9554833</t>
  </si>
  <si>
    <t>18.0876126</t>
  </si>
  <si>
    <t>13060634165</t>
  </si>
  <si>
    <t>13060660016</t>
  </si>
  <si>
    <t>13060605134</t>
  </si>
  <si>
    <t>13060637204</t>
  </si>
  <si>
    <t>18.0325769</t>
  </si>
  <si>
    <t>13060660084</t>
  </si>
  <si>
    <t>13060605030</t>
  </si>
  <si>
    <t>18.0704017</t>
  </si>
  <si>
    <t>13060634104</t>
  </si>
  <si>
    <t>13060637206</t>
  </si>
  <si>
    <t>13060689107</t>
  </si>
  <si>
    <t>13060627076</t>
  </si>
  <si>
    <t>-15.938313938677313</t>
  </si>
  <si>
    <t>18.056027214042842</t>
  </si>
  <si>
    <t>13060612032</t>
  </si>
  <si>
    <t>-15.8974766</t>
  </si>
  <si>
    <t>18.0730672</t>
  </si>
  <si>
    <t>13060688224</t>
  </si>
  <si>
    <t>13060637211</t>
  </si>
  <si>
    <t>13060647121</t>
  </si>
  <si>
    <t>13060689078</t>
  </si>
  <si>
    <t>13060689255</t>
  </si>
  <si>
    <t>18.040296</t>
  </si>
  <si>
    <t>13060637060</t>
  </si>
  <si>
    <t>13060602064</t>
  </si>
  <si>
    <t>-15.934281572699547</t>
  </si>
  <si>
    <t>18.048765007406473</t>
  </si>
  <si>
    <t>13060621010</t>
  </si>
  <si>
    <t>13060645327</t>
  </si>
  <si>
    <t>13060639042</t>
  </si>
  <si>
    <t>-15.9512557</t>
  </si>
  <si>
    <t>18.0620035</t>
  </si>
  <si>
    <t>13060660177</t>
  </si>
  <si>
    <t>13060689253</t>
  </si>
  <si>
    <t>13060688203</t>
  </si>
  <si>
    <t>18.0596099</t>
  </si>
  <si>
    <t>13060639009</t>
  </si>
  <si>
    <t>-15.93698474</t>
  </si>
  <si>
    <t>18.06481534</t>
  </si>
  <si>
    <t>13060607017</t>
  </si>
  <si>
    <t>18.0641839</t>
  </si>
  <si>
    <t>13060649017</t>
  </si>
  <si>
    <t>-15.88967883</t>
  </si>
  <si>
    <t>18.07071285</t>
  </si>
  <si>
    <t>13060604131</t>
  </si>
  <si>
    <t>-15.8836232</t>
  </si>
  <si>
    <t>18.0635074</t>
  </si>
  <si>
    <t>13060689045</t>
  </si>
  <si>
    <t>-15.90652649</t>
  </si>
  <si>
    <t>18.0474919</t>
  </si>
  <si>
    <t>13060645271</t>
  </si>
  <si>
    <t>-15.9507099</t>
  </si>
  <si>
    <t>18.0624728</t>
  </si>
  <si>
    <t>13060660169</t>
  </si>
  <si>
    <t>13060660020</t>
  </si>
  <si>
    <t>13060638016</t>
  </si>
  <si>
    <t>-15.9444264</t>
  </si>
  <si>
    <t>18.0443085</t>
  </si>
  <si>
    <t>13060688023</t>
  </si>
  <si>
    <t>-15.89678898</t>
  </si>
  <si>
    <t>18.05861235</t>
  </si>
  <si>
    <t>13060604040</t>
  </si>
  <si>
    <t>13060647297</t>
  </si>
  <si>
    <t>13060637105</t>
  </si>
  <si>
    <t>-15.89681291</t>
  </si>
  <si>
    <t>18.05710993</t>
  </si>
  <si>
    <t>13060604004</t>
  </si>
  <si>
    <t>18.0627866</t>
  </si>
  <si>
    <t>13060648055</t>
  </si>
  <si>
    <t>-15.930266</t>
  </si>
  <si>
    <t>18.066033</t>
  </si>
  <si>
    <t>13060660104</t>
  </si>
  <si>
    <t>18.0470687</t>
  </si>
  <si>
    <t>13060647086</t>
  </si>
  <si>
    <t>18.0706202</t>
  </si>
  <si>
    <t>13060605157</t>
  </si>
  <si>
    <t>13060689257</t>
  </si>
  <si>
    <t>-15.89569533</t>
  </si>
  <si>
    <t>18.05959512</t>
  </si>
  <si>
    <t>13060604010</t>
  </si>
  <si>
    <t>13060688009</t>
  </si>
  <si>
    <t>13060647075</t>
  </si>
  <si>
    <t>18.0635986</t>
  </si>
  <si>
    <t>13060689016</t>
  </si>
  <si>
    <t>18.0658709</t>
  </si>
  <si>
    <t>13060689066</t>
  </si>
  <si>
    <t>-15.9235486</t>
  </si>
  <si>
    <t>18.0671027</t>
  </si>
  <si>
    <t>13060634088</t>
  </si>
  <si>
    <t>18.0504583</t>
  </si>
  <si>
    <t>13060627245</t>
  </si>
  <si>
    <t>13060645035</t>
  </si>
  <si>
    <t>18.0663316</t>
  </si>
  <si>
    <t>13060627057</t>
  </si>
  <si>
    <t>18.0679252</t>
  </si>
  <si>
    <t>13060688206</t>
  </si>
  <si>
    <t>13060647052</t>
  </si>
  <si>
    <t>-15.9308833</t>
  </si>
  <si>
    <t>18.0709778</t>
  </si>
  <si>
    <t>13060689286</t>
  </si>
  <si>
    <t>18.0410966</t>
  </si>
  <si>
    <t>13060637220</t>
  </si>
  <si>
    <t>-15.8905023</t>
  </si>
  <si>
    <t>18.0632179</t>
  </si>
  <si>
    <t>13060637032</t>
  </si>
  <si>
    <t>-15.89573977</t>
  </si>
  <si>
    <t>18.05857776</t>
  </si>
  <si>
    <t>13060604039</t>
  </si>
  <si>
    <t>13060688051</t>
  </si>
  <si>
    <t>-16.0010199</t>
  </si>
  <si>
    <t>18.0639822</t>
  </si>
  <si>
    <t>13060656002</t>
  </si>
  <si>
    <t>-15.91164539</t>
  </si>
  <si>
    <t>18.08184153</t>
  </si>
  <si>
    <t>13060604091</t>
  </si>
  <si>
    <t>-15.9295346</t>
  </si>
  <si>
    <t>18.1026362</t>
  </si>
  <si>
    <t>13060637067</t>
  </si>
  <si>
    <t>18.0412818</t>
  </si>
  <si>
    <t>13060645122</t>
  </si>
  <si>
    <t>18.0478277</t>
  </si>
  <si>
    <t>13060688041</t>
  </si>
  <si>
    <t>18.0512507</t>
  </si>
  <si>
    <t>13060637158</t>
  </si>
  <si>
    <t>18.0646672</t>
  </si>
  <si>
    <t>13060688197</t>
  </si>
  <si>
    <t>13060645023</t>
  </si>
  <si>
    <t>13060647094</t>
  </si>
  <si>
    <t>-15.89719927</t>
  </si>
  <si>
    <t>18.05619895</t>
  </si>
  <si>
    <t>13060604012</t>
  </si>
  <si>
    <t>-15.8879329</t>
  </si>
  <si>
    <t>18.0375274</t>
  </si>
  <si>
    <t>13060664024</t>
  </si>
  <si>
    <t>13060645348</t>
  </si>
  <si>
    <t>13060689061</t>
  </si>
  <si>
    <t>-15.91260439</t>
  </si>
  <si>
    <t>18.08100355</t>
  </si>
  <si>
    <t>13060604053</t>
  </si>
  <si>
    <t>18.0487235</t>
  </si>
  <si>
    <t>13060656027</t>
  </si>
  <si>
    <t>-15.909469</t>
  </si>
  <si>
    <t>18.0697736</t>
  </si>
  <si>
    <t>13060637068</t>
  </si>
  <si>
    <t>-15.9218486</t>
  </si>
  <si>
    <t>18.05708583</t>
  </si>
  <si>
    <t>13060699008</t>
  </si>
  <si>
    <t>13060639056</t>
  </si>
  <si>
    <t>-15.937240216881039</t>
  </si>
  <si>
    <t>18.071629079058766</t>
  </si>
  <si>
    <t>13060605143</t>
  </si>
  <si>
    <t>18.0741467</t>
  </si>
  <si>
    <t>13060610012</t>
  </si>
  <si>
    <t>13060637210</t>
  </si>
  <si>
    <t>-15.927212</t>
  </si>
  <si>
    <t>18.0702075</t>
  </si>
  <si>
    <t>13060649008</t>
  </si>
  <si>
    <t>18.0820207</t>
  </si>
  <si>
    <t>13060647110</t>
  </si>
  <si>
    <t>18.0678448</t>
  </si>
  <si>
    <t>13060606019</t>
  </si>
  <si>
    <t>-15.92720648</t>
  </si>
  <si>
    <t>18.06583239</t>
  </si>
  <si>
    <t>13060607014</t>
  </si>
  <si>
    <t>18.0649961</t>
  </si>
  <si>
    <t>13060660035</t>
  </si>
  <si>
    <t>-15.92805773</t>
  </si>
  <si>
    <t>18.05432748</t>
  </si>
  <si>
    <t>13060662085</t>
  </si>
  <si>
    <t>13060634070</t>
  </si>
  <si>
    <t>13060691014</t>
  </si>
  <si>
    <t>18.0601754</t>
  </si>
  <si>
    <t>13060689292</t>
  </si>
  <si>
    <t>13060689009</t>
  </si>
  <si>
    <t>13060658024</t>
  </si>
  <si>
    <t>13060662045</t>
  </si>
  <si>
    <t>13060645069</t>
  </si>
  <si>
    <t>-15.90874837</t>
  </si>
  <si>
    <t>18.07800322</t>
  </si>
  <si>
    <t>13060604117</t>
  </si>
  <si>
    <t>-15.90044622</t>
  </si>
  <si>
    <t>18.05507421</t>
  </si>
  <si>
    <t>13060699207</t>
  </si>
  <si>
    <t>13060675004</t>
  </si>
  <si>
    <t>13060602127</t>
  </si>
  <si>
    <t>-15.89650535</t>
  </si>
  <si>
    <t>18.05521793</t>
  </si>
  <si>
    <t>13060639027</t>
  </si>
  <si>
    <t>18.0677508</t>
  </si>
  <si>
    <t>13060627026</t>
  </si>
  <si>
    <t>-15.91149435</t>
  </si>
  <si>
    <t>18.07995328</t>
  </si>
  <si>
    <t>13060604089</t>
  </si>
  <si>
    <t>13060627016</t>
  </si>
  <si>
    <t>13060663012</t>
  </si>
  <si>
    <t>-15.92807244</t>
  </si>
  <si>
    <t>18.05442198</t>
  </si>
  <si>
    <t>13060662084</t>
  </si>
  <si>
    <t>18.0459383</t>
  </si>
  <si>
    <t>13060660070</t>
  </si>
  <si>
    <t>13060689276</t>
  </si>
  <si>
    <t>13060617035</t>
  </si>
  <si>
    <t>-15.956369</t>
  </si>
  <si>
    <t>18.1120118</t>
  </si>
  <si>
    <t>13060637086</t>
  </si>
  <si>
    <t>13060637198</t>
  </si>
  <si>
    <t>18.0903892</t>
  </si>
  <si>
    <t>13060617008</t>
  </si>
  <si>
    <t>13060639016</t>
  </si>
  <si>
    <t>18.0639893</t>
  </si>
  <si>
    <t>13060637033</t>
  </si>
  <si>
    <t>13060634144</t>
  </si>
  <si>
    <t>13060648043</t>
  </si>
  <si>
    <t>-15.89771272</t>
  </si>
  <si>
    <t>18.08092904</t>
  </si>
  <si>
    <t>13060604072</t>
  </si>
  <si>
    <t>-15.886555</t>
  </si>
  <si>
    <t>18.06818468</t>
  </si>
  <si>
    <t>13060633007</t>
  </si>
  <si>
    <t>18.0668162</t>
  </si>
  <si>
    <t>13060647123</t>
  </si>
  <si>
    <t>-15.9355988</t>
  </si>
  <si>
    <t>18.0604478</t>
  </si>
  <si>
    <t>13060637144</t>
  </si>
  <si>
    <t>-15.89141838</t>
  </si>
  <si>
    <t>18.03831485</t>
  </si>
  <si>
    <t>13060633068</t>
  </si>
  <si>
    <t>-15.92763443</t>
  </si>
  <si>
    <t>18.05309214</t>
  </si>
  <si>
    <t>13060662080</t>
  </si>
  <si>
    <t>13060627298</t>
  </si>
  <si>
    <t>-15.9458829</t>
  </si>
  <si>
    <t>18.0602874</t>
  </si>
  <si>
    <t>13060658002</t>
  </si>
  <si>
    <t>13060602021</t>
  </si>
  <si>
    <t>13060664057</t>
  </si>
  <si>
    <t>13060649026</t>
  </si>
  <si>
    <t>13060689265</t>
  </si>
  <si>
    <t>13060699006</t>
  </si>
  <si>
    <t>13060604077</t>
  </si>
  <si>
    <t>13060660018</t>
  </si>
  <si>
    <t>18.0721727</t>
  </si>
  <si>
    <t>13060621033</t>
  </si>
  <si>
    <t>-15.9346989</t>
  </si>
  <si>
    <t>18.0743253</t>
  </si>
  <si>
    <t>13060645051</t>
  </si>
  <si>
    <t>18.0783589</t>
  </si>
  <si>
    <t>13060627120</t>
  </si>
  <si>
    <t>13060648351</t>
  </si>
  <si>
    <t>13060689010</t>
  </si>
  <si>
    <t>-15.8907745</t>
  </si>
  <si>
    <t>18.0672461</t>
  </si>
  <si>
    <t>13060647140</t>
  </si>
  <si>
    <t>18.0538222</t>
  </si>
  <si>
    <t>13060627157</t>
  </si>
  <si>
    <t>18.043451</t>
  </si>
  <si>
    <t>13060627132</t>
  </si>
  <si>
    <t>18.067536</t>
  </si>
  <si>
    <t>13060634102</t>
  </si>
  <si>
    <t>18.0378872</t>
  </si>
  <si>
    <t>13060664042</t>
  </si>
  <si>
    <t>13060617034</t>
  </si>
  <si>
    <t>-15.8991382</t>
  </si>
  <si>
    <t>18.07051923</t>
  </si>
  <si>
    <t>13060634256</t>
  </si>
  <si>
    <t>13060648056</t>
  </si>
  <si>
    <t>13060648103</t>
  </si>
  <si>
    <t>13060639035</t>
  </si>
  <si>
    <t>-15.8968163</t>
  </si>
  <si>
    <t>18.0659443</t>
  </si>
  <si>
    <t>13060689294</t>
  </si>
  <si>
    <t>18.0405824</t>
  </si>
  <si>
    <t>13060637184</t>
  </si>
  <si>
    <t>-15.9987568</t>
  </si>
  <si>
    <t>18.1240358</t>
  </si>
  <si>
    <t>13060639058</t>
  </si>
  <si>
    <t>13060688174</t>
  </si>
  <si>
    <t>18.0876629</t>
  </si>
  <si>
    <t>13060634094</t>
  </si>
  <si>
    <t>13060602117</t>
  </si>
  <si>
    <t>13060689033</t>
  </si>
  <si>
    <t>13060647058</t>
  </si>
  <si>
    <t>13060660080</t>
  </si>
  <si>
    <t>13060688089</t>
  </si>
  <si>
    <t>-15.89499931</t>
  </si>
  <si>
    <t>18.07706416</t>
  </si>
  <si>
    <t>13060604075</t>
  </si>
  <si>
    <t>13060647090</t>
  </si>
  <si>
    <t>18.0472955</t>
  </si>
  <si>
    <t>13060648278</t>
  </si>
  <si>
    <t>13060660023</t>
  </si>
  <si>
    <t>18.0289064</t>
  </si>
  <si>
    <t>13060637188</t>
  </si>
  <si>
    <t>13060660106</t>
  </si>
  <si>
    <t>13060634211</t>
  </si>
  <si>
    <t>13060689135</t>
  </si>
  <si>
    <t>-15.92439847</t>
  </si>
  <si>
    <t>18.06540174</t>
  </si>
  <si>
    <t>13060634436</t>
  </si>
  <si>
    <t>-15.8585707</t>
  </si>
  <si>
    <t>18.0583378</t>
  </si>
  <si>
    <t>13060648232</t>
  </si>
  <si>
    <t>13060602115</t>
  </si>
  <si>
    <t>-15.912602</t>
  </si>
  <si>
    <t>18.0763629</t>
  </si>
  <si>
    <t>13060602126</t>
  </si>
  <si>
    <t>-15.89783249</t>
  </si>
  <si>
    <t>18.06978519</t>
  </si>
  <si>
    <t>13060634449</t>
  </si>
  <si>
    <t>13060627296</t>
  </si>
  <si>
    <t>13060617038</t>
  </si>
  <si>
    <t>13060647126</t>
  </si>
  <si>
    <t>13060647124</t>
  </si>
  <si>
    <t>-15.93238982</t>
  </si>
  <si>
    <t>18.07729544</t>
  </si>
  <si>
    <t>13060699171</t>
  </si>
  <si>
    <t>-15.93305544</t>
  </si>
  <si>
    <t>18.08264194</t>
  </si>
  <si>
    <t>13060699170</t>
  </si>
  <si>
    <t>-15.93245402</t>
  </si>
  <si>
    <t>18.08104018</t>
  </si>
  <si>
    <t>13060699168</t>
  </si>
  <si>
    <t>-15.93147759</t>
  </si>
  <si>
    <t>18.07944326</t>
  </si>
  <si>
    <t>13060699165</t>
  </si>
  <si>
    <t>13060699164</t>
  </si>
  <si>
    <t>13060699162</t>
  </si>
  <si>
    <t>-15.93212253</t>
  </si>
  <si>
    <t>18.076915</t>
  </si>
  <si>
    <t>13060699161</t>
  </si>
  <si>
    <t>13060699160</t>
  </si>
  <si>
    <t>13060699159</t>
  </si>
  <si>
    <t>-15.93113631</t>
  </si>
  <si>
    <t>18.07727022</t>
  </si>
  <si>
    <t>13060699156</t>
  </si>
  <si>
    <t>13060699155</t>
  </si>
  <si>
    <t>13060699154</t>
  </si>
  <si>
    <t>-15.93129693</t>
  </si>
  <si>
    <t>18.07719604</t>
  </si>
  <si>
    <t>13060699153</t>
  </si>
  <si>
    <t>13060699152</t>
  </si>
  <si>
    <t>-15.93293218</t>
  </si>
  <si>
    <t>18.0784534</t>
  </si>
  <si>
    <t>13060699151</t>
  </si>
  <si>
    <t>13060699145</t>
  </si>
  <si>
    <t>13060699144</t>
  </si>
  <si>
    <t>-15.93287378</t>
  </si>
  <si>
    <t>18.07819008</t>
  </si>
  <si>
    <t>13060699143</t>
  </si>
  <si>
    <t>13060699141</t>
  </si>
  <si>
    <t>-15.88644257</t>
  </si>
  <si>
    <t>18.03707664</t>
  </si>
  <si>
    <t>13060699140</t>
  </si>
  <si>
    <t>13060699139</t>
  </si>
  <si>
    <t>-15.89574342</t>
  </si>
  <si>
    <t>18.06309414</t>
  </si>
  <si>
    <t>13060699138</t>
  </si>
  <si>
    <t>-15.93837011</t>
  </si>
  <si>
    <t>18.06033302</t>
  </si>
  <si>
    <t>13060699137</t>
  </si>
  <si>
    <t>-15.9321086</t>
  </si>
  <si>
    <t>18.07680162</t>
  </si>
  <si>
    <t>13060699135</t>
  </si>
  <si>
    <t>-15.93246838</t>
  </si>
  <si>
    <t>18.07761142</t>
  </si>
  <si>
    <t>13060699134</t>
  </si>
  <si>
    <t>13060699133</t>
  </si>
  <si>
    <t>-15.93291061</t>
  </si>
  <si>
    <t>18.07783156</t>
  </si>
  <si>
    <t>13060699128</t>
  </si>
  <si>
    <t>-15.93290592</t>
  </si>
  <si>
    <t>18.07787504</t>
  </si>
  <si>
    <t>13060699127</t>
  </si>
  <si>
    <t>-15.93117579</t>
  </si>
  <si>
    <t>18.07926353</t>
  </si>
  <si>
    <t>13060699125</t>
  </si>
  <si>
    <t>-15.92945941</t>
  </si>
  <si>
    <t>18.09144502</t>
  </si>
  <si>
    <t>13060699122</t>
  </si>
  <si>
    <t>13060699121</t>
  </si>
  <si>
    <t>-15.94320696</t>
  </si>
  <si>
    <t>18.02617739</t>
  </si>
  <si>
    <t>13060699120</t>
  </si>
  <si>
    <t>13060699118</t>
  </si>
  <si>
    <t>13060699116</t>
  </si>
  <si>
    <t>13060699114</t>
  </si>
  <si>
    <t>13060699112</t>
  </si>
  <si>
    <t>-15.89475767</t>
  </si>
  <si>
    <t>18.05177458</t>
  </si>
  <si>
    <t>13060699110</t>
  </si>
  <si>
    <t>13060699109</t>
  </si>
  <si>
    <t>-15.92386614</t>
  </si>
  <si>
    <t>18.05213479</t>
  </si>
  <si>
    <t>13060699108</t>
  </si>
  <si>
    <t>13060699107</t>
  </si>
  <si>
    <t>13060699105</t>
  </si>
  <si>
    <t>13060699104</t>
  </si>
  <si>
    <t>13060699103</t>
  </si>
  <si>
    <t>13060699102</t>
  </si>
  <si>
    <t>13060699101</t>
  </si>
  <si>
    <t>13060699100</t>
  </si>
  <si>
    <t>-15.93307958</t>
  </si>
  <si>
    <t>18.07999762</t>
  </si>
  <si>
    <t>13060699093</t>
  </si>
  <si>
    <t>13060699071</t>
  </si>
  <si>
    <t>-15.90648157</t>
  </si>
  <si>
    <t>18.07949419</t>
  </si>
  <si>
    <t>13060699056</t>
  </si>
  <si>
    <t>18.0495257</t>
  </si>
  <si>
    <t>13060698066</t>
  </si>
  <si>
    <t>13060698065</t>
  </si>
  <si>
    <t>13060698064</t>
  </si>
  <si>
    <t>18.0490427</t>
  </si>
  <si>
    <t>13060698063</t>
  </si>
  <si>
    <t>13060698062</t>
  </si>
  <si>
    <t>18.0479017</t>
  </si>
  <si>
    <t>13060698061</t>
  </si>
  <si>
    <t>13060698060</t>
  </si>
  <si>
    <t>-15.8999796</t>
  </si>
  <si>
    <t>18.0477149</t>
  </si>
  <si>
    <t>13060698059</t>
  </si>
  <si>
    <t>13060698058</t>
  </si>
  <si>
    <t>13060698057</t>
  </si>
  <si>
    <t>13060698056</t>
  </si>
  <si>
    <t>13060698055</t>
  </si>
  <si>
    <t>18.0474704</t>
  </si>
  <si>
    <t>13060698054</t>
  </si>
  <si>
    <t>13060698053</t>
  </si>
  <si>
    <t>13060698052</t>
  </si>
  <si>
    <t>13060698051</t>
  </si>
  <si>
    <t>13060698050</t>
  </si>
  <si>
    <t>13060698049</t>
  </si>
  <si>
    <t>18.049629</t>
  </si>
  <si>
    <t>13060698048</t>
  </si>
  <si>
    <t>18.0505643</t>
  </si>
  <si>
    <t>13060698047</t>
  </si>
  <si>
    <t>13060698046</t>
  </si>
  <si>
    <t>13060698045</t>
  </si>
  <si>
    <t>13060698044</t>
  </si>
  <si>
    <t>-15.9051853</t>
  </si>
  <si>
    <t>18.0479534</t>
  </si>
  <si>
    <t>13060698043</t>
  </si>
  <si>
    <t>13060698042</t>
  </si>
  <si>
    <t>-15.9453967</t>
  </si>
  <si>
    <t>18.0722901</t>
  </si>
  <si>
    <t>13060698040</t>
  </si>
  <si>
    <t>13060698039</t>
  </si>
  <si>
    <t>13060698038</t>
  </si>
  <si>
    <t>-15.9821703</t>
  </si>
  <si>
    <t>18.109971</t>
  </si>
  <si>
    <t>13060698037</t>
  </si>
  <si>
    <t>13060698036</t>
  </si>
  <si>
    <t>13060698035</t>
  </si>
  <si>
    <t>13060698034</t>
  </si>
  <si>
    <t>13060698033</t>
  </si>
  <si>
    <t>13060698032</t>
  </si>
  <si>
    <t>13060698031</t>
  </si>
  <si>
    <t>13060698028</t>
  </si>
  <si>
    <t>18.0911088</t>
  </si>
  <si>
    <t>13060698027</t>
  </si>
  <si>
    <t>18.0692517</t>
  </si>
  <si>
    <t>13060698026</t>
  </si>
  <si>
    <t>18.0790363</t>
  </si>
  <si>
    <t>13060698024</t>
  </si>
  <si>
    <t>18.0826651</t>
  </si>
  <si>
    <t>13060698023</t>
  </si>
  <si>
    <t>13060698019</t>
  </si>
  <si>
    <t>18.0524337</t>
  </si>
  <si>
    <t>13060698018</t>
  </si>
  <si>
    <t>13060698015</t>
  </si>
  <si>
    <t>-15.9482939</t>
  </si>
  <si>
    <t>18.0754145</t>
  </si>
  <si>
    <t>13060698014</t>
  </si>
  <si>
    <t>18.0642766</t>
  </si>
  <si>
    <t>13060698005</t>
  </si>
  <si>
    <t>18.0785023</t>
  </si>
  <si>
    <t>13060690014</t>
  </si>
  <si>
    <t>18.0725824</t>
  </si>
  <si>
    <t>13060690013</t>
  </si>
  <si>
    <t>18.0759022</t>
  </si>
  <si>
    <t>13060690012</t>
  </si>
  <si>
    <t>13060690011</t>
  </si>
  <si>
    <t>13060690010</t>
  </si>
  <si>
    <t>18.0714921</t>
  </si>
  <si>
    <t>13060690009</t>
  </si>
  <si>
    <t>13060690008</t>
  </si>
  <si>
    <t>13060690007</t>
  </si>
  <si>
    <t>18.0796631</t>
  </si>
  <si>
    <t>13060690006</t>
  </si>
  <si>
    <t>18.0764892</t>
  </si>
  <si>
    <t>13060690005</t>
  </si>
  <si>
    <t>-15.9450338</t>
  </si>
  <si>
    <t>18.0681947</t>
  </si>
  <si>
    <t>13060690004</t>
  </si>
  <si>
    <t>18.0727738</t>
  </si>
  <si>
    <t>13060690003</t>
  </si>
  <si>
    <t>13060689247</t>
  </si>
  <si>
    <t>-15.9217051</t>
  </si>
  <si>
    <t>18.0602371</t>
  </si>
  <si>
    <t>13060689246</t>
  </si>
  <si>
    <t>13060689245</t>
  </si>
  <si>
    <t>13060689244</t>
  </si>
  <si>
    <t>13060689243</t>
  </si>
  <si>
    <t>-15.8860976</t>
  </si>
  <si>
    <t>18.0571107</t>
  </si>
  <si>
    <t>13060689242</t>
  </si>
  <si>
    <t>18.056216</t>
  </si>
  <si>
    <t>13060689241</t>
  </si>
  <si>
    <t>13060689240</t>
  </si>
  <si>
    <t>13060689239</t>
  </si>
  <si>
    <t>18.080623</t>
  </si>
  <si>
    <t>13060689238</t>
  </si>
  <si>
    <t>13060689237</t>
  </si>
  <si>
    <t>13060689236</t>
  </si>
  <si>
    <t>-15.9147299</t>
  </si>
  <si>
    <t>18.0795329</t>
  </si>
  <si>
    <t>13060689235</t>
  </si>
  <si>
    <t>18.080705</t>
  </si>
  <si>
    <t>13060689234</t>
  </si>
  <si>
    <t>13060689232</t>
  </si>
  <si>
    <t>13060689231</t>
  </si>
  <si>
    <t>18.0770249</t>
  </si>
  <si>
    <t>13060689230</t>
  </si>
  <si>
    <t>18.0828839</t>
  </si>
  <si>
    <t>13060689229</t>
  </si>
  <si>
    <t>13060689228</t>
  </si>
  <si>
    <t>13060689227</t>
  </si>
  <si>
    <t>13060689226</t>
  </si>
  <si>
    <t>13060689224</t>
  </si>
  <si>
    <t>13060689223</t>
  </si>
  <si>
    <t>13060689222</t>
  </si>
  <si>
    <t>18.08906</t>
  </si>
  <si>
    <t>13060689221</t>
  </si>
  <si>
    <t>13060689220</t>
  </si>
  <si>
    <t>13060689219</t>
  </si>
  <si>
    <t>13060689217</t>
  </si>
  <si>
    <t>18.0731475</t>
  </si>
  <si>
    <t>13060689216</t>
  </si>
  <si>
    <t>13060689215</t>
  </si>
  <si>
    <t>-15.9129038</t>
  </si>
  <si>
    <t>18.0761342</t>
  </si>
  <si>
    <t>13060689213</t>
  </si>
  <si>
    <t>18.0841487</t>
  </si>
  <si>
    <t>13060689212</t>
  </si>
  <si>
    <t>-15.911793</t>
  </si>
  <si>
    <t>18.0837379</t>
  </si>
  <si>
    <t>13060689211</t>
  </si>
  <si>
    <t>18.0746191</t>
  </si>
  <si>
    <t>13060689210</t>
  </si>
  <si>
    <t>13060689207</t>
  </si>
  <si>
    <t>13060689206</t>
  </si>
  <si>
    <t>13060689205</t>
  </si>
  <si>
    <t>13060689204</t>
  </si>
  <si>
    <t>13060689202</t>
  </si>
  <si>
    <t>13060689201</t>
  </si>
  <si>
    <t>13060689199</t>
  </si>
  <si>
    <t>13060689198</t>
  </si>
  <si>
    <t>13060689197</t>
  </si>
  <si>
    <t>13060689196</t>
  </si>
  <si>
    <t>18.0796053</t>
  </si>
  <si>
    <t>13060689195</t>
  </si>
  <si>
    <t>13060689193</t>
  </si>
  <si>
    <t>13060689192</t>
  </si>
  <si>
    <t>13060689191</t>
  </si>
  <si>
    <t>13060689190</t>
  </si>
  <si>
    <t>-15.9084891</t>
  </si>
  <si>
    <t>18.0782587</t>
  </si>
  <si>
    <t>13060689189</t>
  </si>
  <si>
    <t>13060689188</t>
  </si>
  <si>
    <t>13060689187</t>
  </si>
  <si>
    <t>13060689186</t>
  </si>
  <si>
    <t>13060689185</t>
  </si>
  <si>
    <t>13060689184</t>
  </si>
  <si>
    <t>13060689183</t>
  </si>
  <si>
    <t>13060689182</t>
  </si>
  <si>
    <t>13060689181</t>
  </si>
  <si>
    <t>13060689180</t>
  </si>
  <si>
    <t>-15.9131608</t>
  </si>
  <si>
    <t>18.0769348</t>
  </si>
  <si>
    <t>13060689179</t>
  </si>
  <si>
    <t>-15.9337595</t>
  </si>
  <si>
    <t>18.0643297</t>
  </si>
  <si>
    <t>13060689178</t>
  </si>
  <si>
    <t>13060689177</t>
  </si>
  <si>
    <t>13060689176</t>
  </si>
  <si>
    <t>13060689175</t>
  </si>
  <si>
    <t>13060689174</t>
  </si>
  <si>
    <t>13060689173</t>
  </si>
  <si>
    <t>13060689171</t>
  </si>
  <si>
    <t>13060689170</t>
  </si>
  <si>
    <t>13060689169</t>
  </si>
  <si>
    <t>13060689168</t>
  </si>
  <si>
    <t>18.0738671</t>
  </si>
  <si>
    <t>13060689166</t>
  </si>
  <si>
    <t>18.0725405</t>
  </si>
  <si>
    <t>13060689164</t>
  </si>
  <si>
    <t>18.0734146</t>
  </si>
  <si>
    <t>13060689163</t>
  </si>
  <si>
    <t>18.0755733</t>
  </si>
  <si>
    <t>13060689162</t>
  </si>
  <si>
    <t>18.0738362</t>
  </si>
  <si>
    <t>13060689159</t>
  </si>
  <si>
    <t>13060689155</t>
  </si>
  <si>
    <t>13060689152</t>
  </si>
  <si>
    <t>13060689151</t>
  </si>
  <si>
    <t>13060689149</t>
  </si>
  <si>
    <t>13060689148</t>
  </si>
  <si>
    <t>18.0738053</t>
  </si>
  <si>
    <t>13060689147</t>
  </si>
  <si>
    <t>13060689146</t>
  </si>
  <si>
    <t>-15.9133851</t>
  </si>
  <si>
    <t>18.0762887</t>
  </si>
  <si>
    <t>13060689144</t>
  </si>
  <si>
    <t>13060689142</t>
  </si>
  <si>
    <t>13060689141</t>
  </si>
  <si>
    <t>13060689140</t>
  </si>
  <si>
    <t>13060689138</t>
  </si>
  <si>
    <t>13060689019</t>
  </si>
  <si>
    <t>-15.9070208</t>
  </si>
  <si>
    <t>18.043482</t>
  </si>
  <si>
    <t>13060688169</t>
  </si>
  <si>
    <t>13060688168</t>
  </si>
  <si>
    <t>13060688167</t>
  </si>
  <si>
    <t>13060688166</t>
  </si>
  <si>
    <t>13060688165</t>
  </si>
  <si>
    <t>18.048796</t>
  </si>
  <si>
    <t>13060688164</t>
  </si>
  <si>
    <t>18.0500605</t>
  </si>
  <si>
    <t>13060688163</t>
  </si>
  <si>
    <t>13060688162</t>
  </si>
  <si>
    <t>13060688161</t>
  </si>
  <si>
    <t>18.0628383</t>
  </si>
  <si>
    <t>13060688160</t>
  </si>
  <si>
    <t>13060688159</t>
  </si>
  <si>
    <t>13060688158</t>
  </si>
  <si>
    <t>13060688157</t>
  </si>
  <si>
    <t>18.0618612</t>
  </si>
  <si>
    <t>13060688155</t>
  </si>
  <si>
    <t>13060688154</t>
  </si>
  <si>
    <t>18.0624476</t>
  </si>
  <si>
    <t>13060688152</t>
  </si>
  <si>
    <t>13060688150</t>
  </si>
  <si>
    <t>18.0533182</t>
  </si>
  <si>
    <t>13060688149</t>
  </si>
  <si>
    <t>18.0574104</t>
  </si>
  <si>
    <t>13060688148</t>
  </si>
  <si>
    <t>-15.8332496</t>
  </si>
  <si>
    <t>18.0572171</t>
  </si>
  <si>
    <t>13060688147</t>
  </si>
  <si>
    <t>13060688146</t>
  </si>
  <si>
    <t>18.0524446</t>
  </si>
  <si>
    <t>13060688145</t>
  </si>
  <si>
    <t>13060688144</t>
  </si>
  <si>
    <t>13060688143</t>
  </si>
  <si>
    <t>13060688142</t>
  </si>
  <si>
    <t>18.0758731</t>
  </si>
  <si>
    <t>13060688138</t>
  </si>
  <si>
    <t>18.0643893</t>
  </si>
  <si>
    <t>13060688137</t>
  </si>
  <si>
    <t>13060688136</t>
  </si>
  <si>
    <t>13060688135</t>
  </si>
  <si>
    <t>13060688133</t>
  </si>
  <si>
    <t>18.0918609</t>
  </si>
  <si>
    <t>13060688132</t>
  </si>
  <si>
    <t>13060688131</t>
  </si>
  <si>
    <t>13060688130</t>
  </si>
  <si>
    <t>13060688129</t>
  </si>
  <si>
    <t>13060688128</t>
  </si>
  <si>
    <t>13060688127</t>
  </si>
  <si>
    <t>13060688126</t>
  </si>
  <si>
    <t>13060688125</t>
  </si>
  <si>
    <t>-15.8967424</t>
  </si>
  <si>
    <t>18.0652129</t>
  </si>
  <si>
    <t>13060688124</t>
  </si>
  <si>
    <t>-15.8655438</t>
  </si>
  <si>
    <t>18.0584736</t>
  </si>
  <si>
    <t>13060688123</t>
  </si>
  <si>
    <t>-15.869214</t>
  </si>
  <si>
    <t>18.0592457</t>
  </si>
  <si>
    <t>13060688122</t>
  </si>
  <si>
    <t>13060688121</t>
  </si>
  <si>
    <t>13060688120</t>
  </si>
  <si>
    <t>-15.8659108</t>
  </si>
  <si>
    <t>18.0584429</t>
  </si>
  <si>
    <t>13060688119</t>
  </si>
  <si>
    <t>13060688118</t>
  </si>
  <si>
    <t>-15.8883</t>
  </si>
  <si>
    <t>18.0540475</t>
  </si>
  <si>
    <t>13060688116</t>
  </si>
  <si>
    <t>13060688113</t>
  </si>
  <si>
    <t>18.0619943</t>
  </si>
  <si>
    <t>13060688112</t>
  </si>
  <si>
    <t>18.0619845</t>
  </si>
  <si>
    <t>13060688110</t>
  </si>
  <si>
    <t>13060688108</t>
  </si>
  <si>
    <t>18.0585305</t>
  </si>
  <si>
    <t>13060688107</t>
  </si>
  <si>
    <t>18.0611108</t>
  </si>
  <si>
    <t>13060688106</t>
  </si>
  <si>
    <t>18.0608434</t>
  </si>
  <si>
    <t>13060688105</t>
  </si>
  <si>
    <t>13060685005</t>
  </si>
  <si>
    <t>13060685004</t>
  </si>
  <si>
    <t>13060685003</t>
  </si>
  <si>
    <t>-15.9341138</t>
  </si>
  <si>
    <t>18.0706153</t>
  </si>
  <si>
    <t>13060681008</t>
  </si>
  <si>
    <t>-15.9654758</t>
  </si>
  <si>
    <t>18.0782766</t>
  </si>
  <si>
    <t>13060681005</t>
  </si>
  <si>
    <t>-15.9617255</t>
  </si>
  <si>
    <t>18.0093894</t>
  </si>
  <si>
    <t>13060681003</t>
  </si>
  <si>
    <t>13060673001</t>
  </si>
  <si>
    <t>-15.9551161</t>
  </si>
  <si>
    <t>18.0085065</t>
  </si>
  <si>
    <t>13060664068</t>
  </si>
  <si>
    <t>18.0329773</t>
  </si>
  <si>
    <t>13060664066</t>
  </si>
  <si>
    <t>18.0838506</t>
  </si>
  <si>
    <t>13060664065</t>
  </si>
  <si>
    <t>18.0708465</t>
  </si>
  <si>
    <t>13060664063</t>
  </si>
  <si>
    <t>13060664062</t>
  </si>
  <si>
    <t>13060664056</t>
  </si>
  <si>
    <t>13060664052</t>
  </si>
  <si>
    <t>13060664048</t>
  </si>
  <si>
    <t>-15.8894011</t>
  </si>
  <si>
    <t>18.0424415</t>
  </si>
  <si>
    <t>13060664047</t>
  </si>
  <si>
    <t>13060664046</t>
  </si>
  <si>
    <t>13060664044</t>
  </si>
  <si>
    <t>13060664043</t>
  </si>
  <si>
    <t>13060664040</t>
  </si>
  <si>
    <t>13060664038</t>
  </si>
  <si>
    <t>13060664037</t>
  </si>
  <si>
    <t>13060664036</t>
  </si>
  <si>
    <t>13060664035</t>
  </si>
  <si>
    <t>13060664034</t>
  </si>
  <si>
    <t>13060664033</t>
  </si>
  <si>
    <t>13060664030</t>
  </si>
  <si>
    <t>13060664027</t>
  </si>
  <si>
    <t>13060664026</t>
  </si>
  <si>
    <t>13060664025</t>
  </si>
  <si>
    <t>13060664021</t>
  </si>
  <si>
    <t>13060664020</t>
  </si>
  <si>
    <t>13060664019</t>
  </si>
  <si>
    <t>13060664017</t>
  </si>
  <si>
    <t>13060664015</t>
  </si>
  <si>
    <t>13060664014</t>
  </si>
  <si>
    <t>13060664013</t>
  </si>
  <si>
    <t>13060664012</t>
  </si>
  <si>
    <t>13060664011</t>
  </si>
  <si>
    <t>13060664010</t>
  </si>
  <si>
    <t>13060664009</t>
  </si>
  <si>
    <t>13060664007</t>
  </si>
  <si>
    <t>13060664006</t>
  </si>
  <si>
    <t>13060664004</t>
  </si>
  <si>
    <t>-15.9298502</t>
  </si>
  <si>
    <t>18.03582904</t>
  </si>
  <si>
    <t>13060662015</t>
  </si>
  <si>
    <t>-15.92984276</t>
  </si>
  <si>
    <t>18.03582301</t>
  </si>
  <si>
    <t>13060662014</t>
  </si>
  <si>
    <t>-15.92985018</t>
  </si>
  <si>
    <t>18.03584187</t>
  </si>
  <si>
    <t>13060662013</t>
  </si>
  <si>
    <t>-15.96365586</t>
  </si>
  <si>
    <t>18.070744</t>
  </si>
  <si>
    <t>13060662012</t>
  </si>
  <si>
    <t>13060662010</t>
  </si>
  <si>
    <t>13060662009</t>
  </si>
  <si>
    <t>13060662008</t>
  </si>
  <si>
    <t>13060662005</t>
  </si>
  <si>
    <t>-15.9499238</t>
  </si>
  <si>
    <t>18.071398</t>
  </si>
  <si>
    <t>13060660162</t>
  </si>
  <si>
    <t>18.0718571</t>
  </si>
  <si>
    <t>13060660158</t>
  </si>
  <si>
    <t>18.0789067</t>
  </si>
  <si>
    <t>13060660153</t>
  </si>
  <si>
    <t>-15.9813407</t>
  </si>
  <si>
    <t>18.1103901</t>
  </si>
  <si>
    <t>13060660151</t>
  </si>
  <si>
    <t>-15.9591552</t>
  </si>
  <si>
    <t>18.0236326</t>
  </si>
  <si>
    <t>13060660148</t>
  </si>
  <si>
    <t>13060660147</t>
  </si>
  <si>
    <t>13060660146</t>
  </si>
  <si>
    <t>-15.9616209</t>
  </si>
  <si>
    <t>18.0284115</t>
  </si>
  <si>
    <t>13060660145</t>
  </si>
  <si>
    <t>-15.9684522</t>
  </si>
  <si>
    <t>18.0675076</t>
  </si>
  <si>
    <t>13060660144</t>
  </si>
  <si>
    <t>13060660143</t>
  </si>
  <si>
    <t>13060660141</t>
  </si>
  <si>
    <t>18.0237685</t>
  </si>
  <si>
    <t>13060660140</t>
  </si>
  <si>
    <t>13060660139</t>
  </si>
  <si>
    <t>13060660138</t>
  </si>
  <si>
    <t>18.0382279</t>
  </si>
  <si>
    <t>13060660137</t>
  </si>
  <si>
    <t>13060660136</t>
  </si>
  <si>
    <t>13060660135</t>
  </si>
  <si>
    <t>18.0708668</t>
  </si>
  <si>
    <t>13060660134</t>
  </si>
  <si>
    <t>18.071977</t>
  </si>
  <si>
    <t>13060660133</t>
  </si>
  <si>
    <t>18.069757</t>
  </si>
  <si>
    <t>13060660131</t>
  </si>
  <si>
    <t>-15.8901352</t>
  </si>
  <si>
    <t>18.0636086</t>
  </si>
  <si>
    <t>13060660128</t>
  </si>
  <si>
    <t>18.0619327</t>
  </si>
  <si>
    <t>13060660127</t>
  </si>
  <si>
    <t>13060660126</t>
  </si>
  <si>
    <t>-15.8908694</t>
  </si>
  <si>
    <t>18.0649862</t>
  </si>
  <si>
    <t>13060660125</t>
  </si>
  <si>
    <t>13060660124</t>
  </si>
  <si>
    <t>13060660123</t>
  </si>
  <si>
    <t>18.0554155</t>
  </si>
  <si>
    <t>13060660120</t>
  </si>
  <si>
    <t>-15.9646926</t>
  </si>
  <si>
    <t>18.0800698</t>
  </si>
  <si>
    <t>13060660119</t>
  </si>
  <si>
    <t>13060660118</t>
  </si>
  <si>
    <t>13060660117</t>
  </si>
  <si>
    <t>-15.9504233</t>
  </si>
  <si>
    <t>18.0624631</t>
  </si>
  <si>
    <t>13060660116</t>
  </si>
  <si>
    <t>13060660115</t>
  </si>
  <si>
    <t>-15.9512853</t>
  </si>
  <si>
    <t>18.0619821</t>
  </si>
  <si>
    <t>13060660111</t>
  </si>
  <si>
    <t>13060660086</t>
  </si>
  <si>
    <t>13060660085</t>
  </si>
  <si>
    <t>13060660059</t>
  </si>
  <si>
    <t>18.0547993</t>
  </si>
  <si>
    <t>13060648208</t>
  </si>
  <si>
    <t>13060648205</t>
  </si>
  <si>
    <t>13060648203</t>
  </si>
  <si>
    <t>13060648201</t>
  </si>
  <si>
    <t>13060648200</t>
  </si>
  <si>
    <t>18.0787075</t>
  </si>
  <si>
    <t>13060648198</t>
  </si>
  <si>
    <t>18.079458</t>
  </si>
  <si>
    <t>13060648194</t>
  </si>
  <si>
    <t>13060648187</t>
  </si>
  <si>
    <t>13060648182</t>
  </si>
  <si>
    <t>-15.9284669</t>
  </si>
  <si>
    <t>18.0830163</t>
  </si>
  <si>
    <t>13060648180</t>
  </si>
  <si>
    <t>13060648179</t>
  </si>
  <si>
    <t>13060648178</t>
  </si>
  <si>
    <t>13060648177</t>
  </si>
  <si>
    <t>18.0830135</t>
  </si>
  <si>
    <t>13060648176</t>
  </si>
  <si>
    <t>13060648175</t>
  </si>
  <si>
    <t>13060648174</t>
  </si>
  <si>
    <t>13060648173</t>
  </si>
  <si>
    <t>13060648172</t>
  </si>
  <si>
    <t>13060648170</t>
  </si>
  <si>
    <t>13060648169</t>
  </si>
  <si>
    <t>13060648167</t>
  </si>
  <si>
    <t>18.0628173</t>
  </si>
  <si>
    <t>13060648164</t>
  </si>
  <si>
    <t>13060648163</t>
  </si>
  <si>
    <t>18.066744</t>
  </si>
  <si>
    <t>13060648161</t>
  </si>
  <si>
    <t>13060648156</t>
  </si>
  <si>
    <t>13060648154</t>
  </si>
  <si>
    <t>18.0791291</t>
  </si>
  <si>
    <t>13060648153</t>
  </si>
  <si>
    <t>18.0560819</t>
  </si>
  <si>
    <t>13060648151</t>
  </si>
  <si>
    <t>18.0663403</t>
  </si>
  <si>
    <t>13060648148</t>
  </si>
  <si>
    <t>13060648143</t>
  </si>
  <si>
    <t>13060647245</t>
  </si>
  <si>
    <t>18.0399249</t>
  </si>
  <si>
    <t>13060647244</t>
  </si>
  <si>
    <t>18.0380953</t>
  </si>
  <si>
    <t>13060647243</t>
  </si>
  <si>
    <t>13060647242</t>
  </si>
  <si>
    <t>13060647241</t>
  </si>
  <si>
    <t>13060647240</t>
  </si>
  <si>
    <t>18.0389169</t>
  </si>
  <si>
    <t>13060647239</t>
  </si>
  <si>
    <t>13060647237</t>
  </si>
  <si>
    <t>18.0408908</t>
  </si>
  <si>
    <t>13060647236</t>
  </si>
  <si>
    <t>18.0472535</t>
  </si>
  <si>
    <t>13060647235</t>
  </si>
  <si>
    <t>-15.9755466</t>
  </si>
  <si>
    <t>18.0893984</t>
  </si>
  <si>
    <t>13060647234</t>
  </si>
  <si>
    <t>13060647233</t>
  </si>
  <si>
    <t>13060647232</t>
  </si>
  <si>
    <t>13060647230</t>
  </si>
  <si>
    <t>13060647229</t>
  </si>
  <si>
    <t>13060647228</t>
  </si>
  <si>
    <t>13060647227</t>
  </si>
  <si>
    <t>13060647226</t>
  </si>
  <si>
    <t>13060647225</t>
  </si>
  <si>
    <t>13060647223</t>
  </si>
  <si>
    <t>13060647222</t>
  </si>
  <si>
    <t>13060647221</t>
  </si>
  <si>
    <t>13060647220</t>
  </si>
  <si>
    <t>13060647219</t>
  </si>
  <si>
    <t>13060647218</t>
  </si>
  <si>
    <t>13060647217</t>
  </si>
  <si>
    <t>13060647216</t>
  </si>
  <si>
    <t>13060647215</t>
  </si>
  <si>
    <t>13060647214</t>
  </si>
  <si>
    <t>13060647213</t>
  </si>
  <si>
    <t>13060647212</t>
  </si>
  <si>
    <t>13060647211</t>
  </si>
  <si>
    <t>13060647209</t>
  </si>
  <si>
    <t>13060647208</t>
  </si>
  <si>
    <t>13060647207</t>
  </si>
  <si>
    <t>13060647205</t>
  </si>
  <si>
    <t>13060647204</t>
  </si>
  <si>
    <t>-15.8970772</t>
  </si>
  <si>
    <t>18.0445892</t>
  </si>
  <si>
    <t>13060647203</t>
  </si>
  <si>
    <t>13060647202</t>
  </si>
  <si>
    <t>13060647201</t>
  </si>
  <si>
    <t>18.04086</t>
  </si>
  <si>
    <t>13060647200</t>
  </si>
  <si>
    <t>13060647198</t>
  </si>
  <si>
    <t>18.0401809</t>
  </si>
  <si>
    <t>13060647197</t>
  </si>
  <si>
    <t>13060647196</t>
  </si>
  <si>
    <t>18.0622197</t>
  </si>
  <si>
    <t>13060647195</t>
  </si>
  <si>
    <t>13060647194</t>
  </si>
  <si>
    <t>13060647193</t>
  </si>
  <si>
    <t>18.0412601</t>
  </si>
  <si>
    <t>13060647192</t>
  </si>
  <si>
    <t>18.0606262</t>
  </si>
  <si>
    <t>13060647191</t>
  </si>
  <si>
    <t>13060647190</t>
  </si>
  <si>
    <t>-15.9362184</t>
  </si>
  <si>
    <t>18.0650361</t>
  </si>
  <si>
    <t>13060647189</t>
  </si>
  <si>
    <t>18.0593834</t>
  </si>
  <si>
    <t>13060647187</t>
  </si>
  <si>
    <t>18.0600412</t>
  </si>
  <si>
    <t>13060647186</t>
  </si>
  <si>
    <t>18.0601029</t>
  </si>
  <si>
    <t>13060647185</t>
  </si>
  <si>
    <t>13060647184</t>
  </si>
  <si>
    <t>13060647182</t>
  </si>
  <si>
    <t>13060647181</t>
  </si>
  <si>
    <t>13060647179</t>
  </si>
  <si>
    <t>13060647178</t>
  </si>
  <si>
    <t>13060647111</t>
  </si>
  <si>
    <t>-15.94587799</t>
  </si>
  <si>
    <t>18.04916604</t>
  </si>
  <si>
    <t>13060645240</t>
  </si>
  <si>
    <t>13060645239</t>
  </si>
  <si>
    <t>13060645238</t>
  </si>
  <si>
    <t>13060645237</t>
  </si>
  <si>
    <t>13060645236</t>
  </si>
  <si>
    <t>13060645235</t>
  </si>
  <si>
    <t>13060645234</t>
  </si>
  <si>
    <t>13060645231</t>
  </si>
  <si>
    <t>13060645230</t>
  </si>
  <si>
    <t>13060645228</t>
  </si>
  <si>
    <t>13060645227</t>
  </si>
  <si>
    <t>13060645226</t>
  </si>
  <si>
    <t>13060645225</t>
  </si>
  <si>
    <t>13060645224</t>
  </si>
  <si>
    <t>13060645223</t>
  </si>
  <si>
    <t>13060645222</t>
  </si>
  <si>
    <t>13060645221</t>
  </si>
  <si>
    <t>13060645218</t>
  </si>
  <si>
    <t>13060645217</t>
  </si>
  <si>
    <t>13060645215</t>
  </si>
  <si>
    <t>13060645214</t>
  </si>
  <si>
    <t>13060645213</t>
  </si>
  <si>
    <t>13060645212</t>
  </si>
  <si>
    <t>13060645211</t>
  </si>
  <si>
    <t>13060645210</t>
  </si>
  <si>
    <t>13060645208</t>
  </si>
  <si>
    <t>13060645207</t>
  </si>
  <si>
    <t>13060645206</t>
  </si>
  <si>
    <t>13060645205</t>
  </si>
  <si>
    <t>13060645204</t>
  </si>
  <si>
    <t>13060645203</t>
  </si>
  <si>
    <t>13060645202</t>
  </si>
  <si>
    <t>13060645201</t>
  </si>
  <si>
    <t>13060645194</t>
  </si>
  <si>
    <t>13060645193</t>
  </si>
  <si>
    <t>13060645191</t>
  </si>
  <si>
    <t>-15.94388933</t>
  </si>
  <si>
    <t>18.04847935</t>
  </si>
  <si>
    <t>13060645187</t>
  </si>
  <si>
    <t>-15.94504471</t>
  </si>
  <si>
    <t>18.04868751</t>
  </si>
  <si>
    <t>13060645182</t>
  </si>
  <si>
    <t>-15.94475689</t>
  </si>
  <si>
    <t>18.04860501</t>
  </si>
  <si>
    <t>13060645181</t>
  </si>
  <si>
    <t>-15.94537357</t>
  </si>
  <si>
    <t>18.04916173</t>
  </si>
  <si>
    <t>13060645180</t>
  </si>
  <si>
    <t>13060645178</t>
  </si>
  <si>
    <t>13060645175</t>
  </si>
  <si>
    <t>13060645172</t>
  </si>
  <si>
    <t>13060645171</t>
  </si>
  <si>
    <t>13060645170</t>
  </si>
  <si>
    <t>13060645166</t>
  </si>
  <si>
    <t>-15.92529584</t>
  </si>
  <si>
    <t>18.03809289</t>
  </si>
  <si>
    <t>13060645159</t>
  </si>
  <si>
    <t>-15.9252174</t>
  </si>
  <si>
    <t>18.03808421</t>
  </si>
  <si>
    <t>13060645158</t>
  </si>
  <si>
    <t>-15.93476377</t>
  </si>
  <si>
    <t>18.03946846</t>
  </si>
  <si>
    <t>13060645157</t>
  </si>
  <si>
    <t>-15.91671931</t>
  </si>
  <si>
    <t>18.06549433</t>
  </si>
  <si>
    <t>13060645156</t>
  </si>
  <si>
    <t>13060645155</t>
  </si>
  <si>
    <t>13060645154</t>
  </si>
  <si>
    <t>13060645153</t>
  </si>
  <si>
    <t>13060645152</t>
  </si>
  <si>
    <t>13060645151</t>
  </si>
  <si>
    <t>13060645149</t>
  </si>
  <si>
    <t>13060645146</t>
  </si>
  <si>
    <t>13060645145</t>
  </si>
  <si>
    <t>13060645143</t>
  </si>
  <si>
    <t>13060645142</t>
  </si>
  <si>
    <t>13060645141</t>
  </si>
  <si>
    <t>13060645140</t>
  </si>
  <si>
    <t>13060645138</t>
  </si>
  <si>
    <t>13060645137</t>
  </si>
  <si>
    <t>13060645136</t>
  </si>
  <si>
    <t>13060645134</t>
  </si>
  <si>
    <t>18.0624777</t>
  </si>
  <si>
    <t>13060645125</t>
  </si>
  <si>
    <t>13060645048</t>
  </si>
  <si>
    <t>13060645016</t>
  </si>
  <si>
    <t>13060639108</t>
  </si>
  <si>
    <t>-15.9302685</t>
  </si>
  <si>
    <t>18.0798792</t>
  </si>
  <si>
    <t>13060639105</t>
  </si>
  <si>
    <t>13060639104</t>
  </si>
  <si>
    <t>13060639103</t>
  </si>
  <si>
    <t>13060639102</t>
  </si>
  <si>
    <t>13060639100</t>
  </si>
  <si>
    <t>13060639098</t>
  </si>
  <si>
    <t>18.0807115</t>
  </si>
  <si>
    <t>13060639083</t>
  </si>
  <si>
    <t>-15.9984129</t>
  </si>
  <si>
    <t>18.1242889</t>
  </si>
  <si>
    <t>13060639081</t>
  </si>
  <si>
    <t>13060639045</t>
  </si>
  <si>
    <t>13060639038</t>
  </si>
  <si>
    <t>-15.9813817</t>
  </si>
  <si>
    <t>18.110458</t>
  </si>
  <si>
    <t>13060638060</t>
  </si>
  <si>
    <t>13060638058</t>
  </si>
  <si>
    <t>13060638056</t>
  </si>
  <si>
    <t>13060638055</t>
  </si>
  <si>
    <t>13060638054</t>
  </si>
  <si>
    <t>13060638053</t>
  </si>
  <si>
    <t>13060638051</t>
  </si>
  <si>
    <t>-15.8846294</t>
  </si>
  <si>
    <t>18.0615517</t>
  </si>
  <si>
    <t>13060637166</t>
  </si>
  <si>
    <t>-15.9366868</t>
  </si>
  <si>
    <t>18.0654484</t>
  </si>
  <si>
    <t>13060637141</t>
  </si>
  <si>
    <t>13060637096</t>
  </si>
  <si>
    <t>13060637043</t>
  </si>
  <si>
    <t>13060637026</t>
  </si>
  <si>
    <t>13060637016</t>
  </si>
  <si>
    <t>-15.91266877</t>
  </si>
  <si>
    <t>18.08023679</t>
  </si>
  <si>
    <t>13060634414</t>
  </si>
  <si>
    <t>-15.93131998</t>
  </si>
  <si>
    <t>18.08183092</t>
  </si>
  <si>
    <t>13060634385</t>
  </si>
  <si>
    <t>-15.93128559</t>
  </si>
  <si>
    <t>18.08187007</t>
  </si>
  <si>
    <t>13060634384</t>
  </si>
  <si>
    <t>-15.9313829</t>
  </si>
  <si>
    <t>18.08187901</t>
  </si>
  <si>
    <t>13060634381</t>
  </si>
  <si>
    <t>-15.89915912</t>
  </si>
  <si>
    <t>18.06639485</t>
  </si>
  <si>
    <t>13060634346</t>
  </si>
  <si>
    <t>-15.8994114</t>
  </si>
  <si>
    <t>18.06625627</t>
  </si>
  <si>
    <t>13060634345</t>
  </si>
  <si>
    <t>-15.89865517</t>
  </si>
  <si>
    <t>18.06601637</t>
  </si>
  <si>
    <t>13060634344</t>
  </si>
  <si>
    <t>-15.89851964</t>
  </si>
  <si>
    <t>18.06536394</t>
  </si>
  <si>
    <t>13060634342</t>
  </si>
  <si>
    <t>-15.89880543</t>
  </si>
  <si>
    <t>18.06674282</t>
  </si>
  <si>
    <t>13060634341</t>
  </si>
  <si>
    <t>-15.89847641</t>
  </si>
  <si>
    <t>18.06696099</t>
  </si>
  <si>
    <t>13060634340</t>
  </si>
  <si>
    <t>-15.89834053</t>
  </si>
  <si>
    <t>18.06759112</t>
  </si>
  <si>
    <t>13060634338</t>
  </si>
  <si>
    <t>-15.89832043</t>
  </si>
  <si>
    <t>18.06757833</t>
  </si>
  <si>
    <t>13060634337</t>
  </si>
  <si>
    <t>-15.89804864</t>
  </si>
  <si>
    <t>18.06859563</t>
  </si>
  <si>
    <t>13060634332</t>
  </si>
  <si>
    <t>-15.89663431</t>
  </si>
  <si>
    <t>18.06889285</t>
  </si>
  <si>
    <t>13060634330</t>
  </si>
  <si>
    <t>-15.89668223</t>
  </si>
  <si>
    <t>18.06869495</t>
  </si>
  <si>
    <t>13060634329</t>
  </si>
  <si>
    <t>-15.89722825</t>
  </si>
  <si>
    <t>18.06913203</t>
  </si>
  <si>
    <t>13060634328</t>
  </si>
  <si>
    <t>-15.89788311</t>
  </si>
  <si>
    <t>18.06920524</t>
  </si>
  <si>
    <t>13060634325</t>
  </si>
  <si>
    <t>13060634324</t>
  </si>
  <si>
    <t>-15.89789697</t>
  </si>
  <si>
    <t>18.06917039</t>
  </si>
  <si>
    <t>13060634323</t>
  </si>
  <si>
    <t>-15.89831057</t>
  </si>
  <si>
    <t>18.06900691</t>
  </si>
  <si>
    <t>13060634320</t>
  </si>
  <si>
    <t>-15.89833003</t>
  </si>
  <si>
    <t>18.06879021</t>
  </si>
  <si>
    <t>13060634319</t>
  </si>
  <si>
    <t>-15.89816718</t>
  </si>
  <si>
    <t>18.06959875</t>
  </si>
  <si>
    <t>13060634318</t>
  </si>
  <si>
    <t>-15.89837958</t>
  </si>
  <si>
    <t>18.06935182</t>
  </si>
  <si>
    <t>13060634317</t>
  </si>
  <si>
    <t>-15.89853947</t>
  </si>
  <si>
    <t>18.06966765</t>
  </si>
  <si>
    <t>13060634313</t>
  </si>
  <si>
    <t>-15.89774041</t>
  </si>
  <si>
    <t>18.06964952</t>
  </si>
  <si>
    <t>13060634308</t>
  </si>
  <si>
    <t>-15.89774545</t>
  </si>
  <si>
    <t>18.06971529</t>
  </si>
  <si>
    <t>13060634307</t>
  </si>
  <si>
    <t>-15.89826682</t>
  </si>
  <si>
    <t>18.07015313</t>
  </si>
  <si>
    <t>13060634304</t>
  </si>
  <si>
    <t>-15.89812699</t>
  </si>
  <si>
    <t>18.06992124</t>
  </si>
  <si>
    <t>13060634303</t>
  </si>
  <si>
    <t>-15.8985032</t>
  </si>
  <si>
    <t>18.07030862</t>
  </si>
  <si>
    <t>13060634301</t>
  </si>
  <si>
    <t>-15.89850293</t>
  </si>
  <si>
    <t>18.07024518</t>
  </si>
  <si>
    <t>13060634300</t>
  </si>
  <si>
    <t>-15.89850795</t>
  </si>
  <si>
    <t>18.07021928</t>
  </si>
  <si>
    <t>13060634299</t>
  </si>
  <si>
    <t>-15.89816531</t>
  </si>
  <si>
    <t>18.07067756</t>
  </si>
  <si>
    <t>13060634298</t>
  </si>
  <si>
    <t>-15.89819676</t>
  </si>
  <si>
    <t>18.07084157</t>
  </si>
  <si>
    <t>13060634296</t>
  </si>
  <si>
    <t>-15.89812431</t>
  </si>
  <si>
    <t>18.07024548</t>
  </si>
  <si>
    <t>13060634295</t>
  </si>
  <si>
    <t>-15.89739946</t>
  </si>
  <si>
    <t>18.06934635</t>
  </si>
  <si>
    <t>13060634294</t>
  </si>
  <si>
    <t>-15.8972761</t>
  </si>
  <si>
    <t>18.069869</t>
  </si>
  <si>
    <t>13060634293</t>
  </si>
  <si>
    <t>-15.89770654</t>
  </si>
  <si>
    <t>18.07025511</t>
  </si>
  <si>
    <t>13060634292</t>
  </si>
  <si>
    <t>-15.89702866</t>
  </si>
  <si>
    <t>18.07076544</t>
  </si>
  <si>
    <t>13060634289</t>
  </si>
  <si>
    <t>-15.89682047</t>
  </si>
  <si>
    <t>18.07066991</t>
  </si>
  <si>
    <t>13060634287</t>
  </si>
  <si>
    <t>-15.89675717</t>
  </si>
  <si>
    <t>18.07062524</t>
  </si>
  <si>
    <t>13060634286</t>
  </si>
  <si>
    <t>-15.89742594</t>
  </si>
  <si>
    <t>18.07050632</t>
  </si>
  <si>
    <t>13060634285</t>
  </si>
  <si>
    <t>-15.89756626</t>
  </si>
  <si>
    <t>18.07068757</t>
  </si>
  <si>
    <t>13060634284</t>
  </si>
  <si>
    <t>-15.89748762</t>
  </si>
  <si>
    <t>18.0708891</t>
  </si>
  <si>
    <t>13060634283</t>
  </si>
  <si>
    <t>13060634282</t>
  </si>
  <si>
    <t>-15.89692233</t>
  </si>
  <si>
    <t>18.07099988</t>
  </si>
  <si>
    <t>13060634280</t>
  </si>
  <si>
    <t>-15.89701581</t>
  </si>
  <si>
    <t>18.07095097</t>
  </si>
  <si>
    <t>13060634279</t>
  </si>
  <si>
    <t>18.0678139</t>
  </si>
  <si>
    <t>13060634278</t>
  </si>
  <si>
    <t>18.0700037</t>
  </si>
  <si>
    <t>13060634277</t>
  </si>
  <si>
    <t>13060634275</t>
  </si>
  <si>
    <t>18.0703635</t>
  </si>
  <si>
    <t>13060634273</t>
  </si>
  <si>
    <t>13060634270</t>
  </si>
  <si>
    <t>13060634269</t>
  </si>
  <si>
    <t>18.0732112</t>
  </si>
  <si>
    <t>13060634265</t>
  </si>
  <si>
    <t>18.0722448</t>
  </si>
  <si>
    <t>13060634264</t>
  </si>
  <si>
    <t>-15.89866212</t>
  </si>
  <si>
    <t>18.07022971</t>
  </si>
  <si>
    <t>13060634262</t>
  </si>
  <si>
    <t>18.0677831</t>
  </si>
  <si>
    <t>13060634261</t>
  </si>
  <si>
    <t>-15.90779789</t>
  </si>
  <si>
    <t>18.07622253</t>
  </si>
  <si>
    <t>13060634260</t>
  </si>
  <si>
    <t>-15.90776955</t>
  </si>
  <si>
    <t>18.0762412</t>
  </si>
  <si>
    <t>13060634259</t>
  </si>
  <si>
    <t>-15.8984958</t>
  </si>
  <si>
    <t>18.065588</t>
  </si>
  <si>
    <t>13060634205</t>
  </si>
  <si>
    <t>18.0450831</t>
  </si>
  <si>
    <t>13060634028</t>
  </si>
  <si>
    <t>18.0682252</t>
  </si>
  <si>
    <t>13060634025</t>
  </si>
  <si>
    <t>18.055188</t>
  </si>
  <si>
    <t>13060634024</t>
  </si>
  <si>
    <t>13060634016</t>
  </si>
  <si>
    <t>13060634005</t>
  </si>
  <si>
    <t>-15.89106842</t>
  </si>
  <si>
    <t>18.03874621</t>
  </si>
  <si>
    <t>13060633061</t>
  </si>
  <si>
    <t>-15.89060042</t>
  </si>
  <si>
    <t>18.03745913</t>
  </si>
  <si>
    <t>13060633047</t>
  </si>
  <si>
    <t>-15.88667347</t>
  </si>
  <si>
    <t>18.06976842</t>
  </si>
  <si>
    <t>13060633013</t>
  </si>
  <si>
    <t>18.0502306</t>
  </si>
  <si>
    <t>13060630003</t>
  </si>
  <si>
    <t>18.0392033</t>
  </si>
  <si>
    <t>13060627304</t>
  </si>
  <si>
    <t>18.0493815</t>
  </si>
  <si>
    <t>13060627301</t>
  </si>
  <si>
    <t>13060627291</t>
  </si>
  <si>
    <t>18.0504496</t>
  </si>
  <si>
    <t>13060627279</t>
  </si>
  <si>
    <t>-15.942264999999999</t>
  </si>
  <si>
    <t>13060627266</t>
  </si>
  <si>
    <t>18.0483221</t>
  </si>
  <si>
    <t>13060627265</t>
  </si>
  <si>
    <t>13060627220</t>
  </si>
  <si>
    <t>18.050891</t>
  </si>
  <si>
    <t>13060627218</t>
  </si>
  <si>
    <t>13060627217</t>
  </si>
  <si>
    <t>13060627216</t>
  </si>
  <si>
    <t>13060627215</t>
  </si>
  <si>
    <t>13060627214</t>
  </si>
  <si>
    <t>13060627213</t>
  </si>
  <si>
    <t>13060627212</t>
  </si>
  <si>
    <t>13060627208</t>
  </si>
  <si>
    <t>13060627207</t>
  </si>
  <si>
    <t>13060627206</t>
  </si>
  <si>
    <t>13060627205</t>
  </si>
  <si>
    <t>18.0484456</t>
  </si>
  <si>
    <t>13060627204</t>
  </si>
  <si>
    <t>18.0489798</t>
  </si>
  <si>
    <t>13060627203</t>
  </si>
  <si>
    <t>18.0512198</t>
  </si>
  <si>
    <t>13060627202</t>
  </si>
  <si>
    <t>13060627200</t>
  </si>
  <si>
    <t>13060627199</t>
  </si>
  <si>
    <t>13060627198</t>
  </si>
  <si>
    <t>13060627197</t>
  </si>
  <si>
    <t>13060627196</t>
  </si>
  <si>
    <t>13060627195</t>
  </si>
  <si>
    <t>13060627194</t>
  </si>
  <si>
    <t>13060627193</t>
  </si>
  <si>
    <t>13060627190</t>
  </si>
  <si>
    <t>-15.923281397844397</t>
  </si>
  <si>
    <t>18.072919985191216</t>
  </si>
  <si>
    <t>13060627189</t>
  </si>
  <si>
    <t>13060627188</t>
  </si>
  <si>
    <t>-15.927457194775343</t>
  </si>
  <si>
    <t>18.068629782646894</t>
  </si>
  <si>
    <t>13060627187</t>
  </si>
  <si>
    <t>13060627184</t>
  </si>
  <si>
    <t>18.0550953</t>
  </si>
  <si>
    <t>13060627181</t>
  </si>
  <si>
    <t>13060627178</t>
  </si>
  <si>
    <t>18.0231625</t>
  </si>
  <si>
    <t>13060627177</t>
  </si>
  <si>
    <t>13060627173</t>
  </si>
  <si>
    <t>13060627172</t>
  </si>
  <si>
    <t>18.0465124</t>
  </si>
  <si>
    <t>13060627169</t>
  </si>
  <si>
    <t>-15.9358176</t>
  </si>
  <si>
    <t>18.0613203</t>
  </si>
  <si>
    <t>13060627130</t>
  </si>
  <si>
    <t>-15.952913</t>
  </si>
  <si>
    <t>18.0335098</t>
  </si>
  <si>
    <t>13060627065</t>
  </si>
  <si>
    <t>13060624008</t>
  </si>
  <si>
    <t>13060624007</t>
  </si>
  <si>
    <t>18.0697968</t>
  </si>
  <si>
    <t>13060621053</t>
  </si>
  <si>
    <t>18.0659936</t>
  </si>
  <si>
    <t>13060621052</t>
  </si>
  <si>
    <t>13060621050</t>
  </si>
  <si>
    <t>-15.9291151</t>
  </si>
  <si>
    <t>18.0458941</t>
  </si>
  <si>
    <t>13060621049</t>
  </si>
  <si>
    <t>18.0381661</t>
  </si>
  <si>
    <t>13060621002</t>
  </si>
  <si>
    <t>13060617027</t>
  </si>
  <si>
    <t>-15.947834188118575</t>
  </si>
  <si>
    <t>18.023843429982662</t>
  </si>
  <si>
    <t>13060616001</t>
  </si>
  <si>
    <t>13060615027</t>
  </si>
  <si>
    <t>13060613003</t>
  </si>
  <si>
    <t>13060613002</t>
  </si>
  <si>
    <t>13060613001</t>
  </si>
  <si>
    <t>-15.937224961817263</t>
  </si>
  <si>
    <t>18.06850547902286</t>
  </si>
  <si>
    <t>13060612025</t>
  </si>
  <si>
    <t>13060612024</t>
  </si>
  <si>
    <t>-15.936765968799591</t>
  </si>
  <si>
    <t>18.068340104073286</t>
  </si>
  <si>
    <t>13060612022</t>
  </si>
  <si>
    <t>13060612020</t>
  </si>
  <si>
    <t>18.0255671</t>
  </si>
  <si>
    <t>13060611009</t>
  </si>
  <si>
    <t>13060611008</t>
  </si>
  <si>
    <t>18.0386309</t>
  </si>
  <si>
    <t>13060611007</t>
  </si>
  <si>
    <t>13060611006</t>
  </si>
  <si>
    <t>13060611005</t>
  </si>
  <si>
    <t>13060611004</t>
  </si>
  <si>
    <t>13060611003</t>
  </si>
  <si>
    <t>13060611002</t>
  </si>
  <si>
    <t>18.0148582</t>
  </si>
  <si>
    <t>13060611001</t>
  </si>
  <si>
    <t>18.1300492</t>
  </si>
  <si>
    <t>13060610115</t>
  </si>
  <si>
    <t>-15.9106917</t>
  </si>
  <si>
    <t>18.0712371</t>
  </si>
  <si>
    <t>13060610109</t>
  </si>
  <si>
    <t>18.0547476</t>
  </si>
  <si>
    <t>13060610107</t>
  </si>
  <si>
    <t>13060610106</t>
  </si>
  <si>
    <t>18.0564542</t>
  </si>
  <si>
    <t>13060610105</t>
  </si>
  <si>
    <t>18.0518174</t>
  </si>
  <si>
    <t>13060610104</t>
  </si>
  <si>
    <t>18.1269413</t>
  </si>
  <si>
    <t>13060610103</t>
  </si>
  <si>
    <t>13060610101</t>
  </si>
  <si>
    <t>-15.8471941</t>
  </si>
  <si>
    <t>18.0578505</t>
  </si>
  <si>
    <t>13060610099</t>
  </si>
  <si>
    <t>13060610098</t>
  </si>
  <si>
    <t>-15.8383869</t>
  </si>
  <si>
    <t>18.0564278</t>
  </si>
  <si>
    <t>13060610097</t>
  </si>
  <si>
    <t>-15.8387539</t>
  </si>
  <si>
    <t>18.0560372</t>
  </si>
  <si>
    <t>13060610096</t>
  </si>
  <si>
    <t>-15.8534328</t>
  </si>
  <si>
    <t>18.0573285</t>
  </si>
  <si>
    <t>13060610095</t>
  </si>
  <si>
    <t>13060610094</t>
  </si>
  <si>
    <t>13060610093</t>
  </si>
  <si>
    <t>-15.8427905</t>
  </si>
  <si>
    <t>18.0560596</t>
  </si>
  <si>
    <t>13060610092</t>
  </si>
  <si>
    <t>13060610091</t>
  </si>
  <si>
    <t>13060610090</t>
  </si>
  <si>
    <t>13060610089</t>
  </si>
  <si>
    <t>13060610088</t>
  </si>
  <si>
    <t>13060610087</t>
  </si>
  <si>
    <t>13060610086</t>
  </si>
  <si>
    <t>13060610085</t>
  </si>
  <si>
    <t>13060610084</t>
  </si>
  <si>
    <t>18.0364622</t>
  </si>
  <si>
    <t>13060610083</t>
  </si>
  <si>
    <t>13060610082</t>
  </si>
  <si>
    <t>18.0301708</t>
  </si>
  <si>
    <t>13060610079</t>
  </si>
  <si>
    <t>18.048609</t>
  </si>
  <si>
    <t>13060610077</t>
  </si>
  <si>
    <t>-15.9084792</t>
  </si>
  <si>
    <t>18.07362</t>
  </si>
  <si>
    <t>13060610074</t>
  </si>
  <si>
    <t>18.0737662</t>
  </si>
  <si>
    <t>13060610068</t>
  </si>
  <si>
    <t>13060610067</t>
  </si>
  <si>
    <t>13060610066</t>
  </si>
  <si>
    <t>13060610064</t>
  </si>
  <si>
    <t>13060610063</t>
  </si>
  <si>
    <t>-15.9104076</t>
  </si>
  <si>
    <t>18.0404491</t>
  </si>
  <si>
    <t>13060610062</t>
  </si>
  <si>
    <t>18.0648839</t>
  </si>
  <si>
    <t>13060610061</t>
  </si>
  <si>
    <t>13060610060</t>
  </si>
  <si>
    <t>18.1126529</t>
  </si>
  <si>
    <t>13060610059</t>
  </si>
  <si>
    <t>13060610058</t>
  </si>
  <si>
    <t>18.1296893</t>
  </si>
  <si>
    <t>13060610057</t>
  </si>
  <si>
    <t>13060610055</t>
  </si>
  <si>
    <t>13060610054</t>
  </si>
  <si>
    <t>13060610053</t>
  </si>
  <si>
    <t>-15.9264139</t>
  </si>
  <si>
    <t>18.0497678</t>
  </si>
  <si>
    <t>13060610052</t>
  </si>
  <si>
    <t>-15.9076833</t>
  </si>
  <si>
    <t>18.0689076</t>
  </si>
  <si>
    <t>13060610048</t>
  </si>
  <si>
    <t>13060610047</t>
  </si>
  <si>
    <t>13060610046</t>
  </si>
  <si>
    <t>13060610044</t>
  </si>
  <si>
    <t>13060610043</t>
  </si>
  <si>
    <t>13060610042</t>
  </si>
  <si>
    <t>13060610041</t>
  </si>
  <si>
    <t>13060610040</t>
  </si>
  <si>
    <t>-15.90082794</t>
  </si>
  <si>
    <t>18.07359938</t>
  </si>
  <si>
    <t>13060610036</t>
  </si>
  <si>
    <t>-15.92584131</t>
  </si>
  <si>
    <t>18.07089832</t>
  </si>
  <si>
    <t>13060610034</t>
  </si>
  <si>
    <t>13060610032</t>
  </si>
  <si>
    <t>-15.935265</t>
  </si>
  <si>
    <t>18.03457597</t>
  </si>
  <si>
    <t>13060610031</t>
  </si>
  <si>
    <t>13060610029</t>
  </si>
  <si>
    <t>-15.92506766</t>
  </si>
  <si>
    <t>18.03554</t>
  </si>
  <si>
    <t>13060610028</t>
  </si>
  <si>
    <t>-15.93399136</t>
  </si>
  <si>
    <t>18.04092248</t>
  </si>
  <si>
    <t>13060610026</t>
  </si>
  <si>
    <t>-15.9340393</t>
  </si>
  <si>
    <t>18.04098509</t>
  </si>
  <si>
    <t>13060610025</t>
  </si>
  <si>
    <t>13060610023</t>
  </si>
  <si>
    <t>13060610022</t>
  </si>
  <si>
    <t>13060610021</t>
  </si>
  <si>
    <t>13060610020</t>
  </si>
  <si>
    <t>13060610019</t>
  </si>
  <si>
    <t>13060610017</t>
  </si>
  <si>
    <t>13060610016</t>
  </si>
  <si>
    <t>13060605149</t>
  </si>
  <si>
    <t>-15.901226615533234</t>
  </si>
  <si>
    <t>18.05854962207377</t>
  </si>
  <si>
    <t>13060605147</t>
  </si>
  <si>
    <t>-15.927973520010712</t>
  </si>
  <si>
    <t>18.070925250649452</t>
  </si>
  <si>
    <t>13060605140</t>
  </si>
  <si>
    <t>-15.930132600000002</t>
  </si>
  <si>
    <t>18.131312199999996</t>
  </si>
  <si>
    <t>13060605136</t>
  </si>
  <si>
    <t>13060605128</t>
  </si>
  <si>
    <t>13060605123</t>
  </si>
  <si>
    <t>13060605122</t>
  </si>
  <si>
    <t>13060605115</t>
  </si>
  <si>
    <t>13060605114</t>
  </si>
  <si>
    <t>13060605113</t>
  </si>
  <si>
    <t>13060605103</t>
  </si>
  <si>
    <t>13060605102</t>
  </si>
  <si>
    <t>13060605101</t>
  </si>
  <si>
    <t>13060605090</t>
  </si>
  <si>
    <t>18.0564922</t>
  </si>
  <si>
    <t>13060605084</t>
  </si>
  <si>
    <t>18.0563377</t>
  </si>
  <si>
    <t>13060605083</t>
  </si>
  <si>
    <t>13060605081</t>
  </si>
  <si>
    <t>-15.9506906</t>
  </si>
  <si>
    <t>18.0736835</t>
  </si>
  <si>
    <t>13060605078</t>
  </si>
  <si>
    <t>13060605074</t>
  </si>
  <si>
    <t>13060605072</t>
  </si>
  <si>
    <t>13060605070</t>
  </si>
  <si>
    <t>13060605065</t>
  </si>
  <si>
    <t>13060605060</t>
  </si>
  <si>
    <t>13060605057</t>
  </si>
  <si>
    <t>13060605056</t>
  </si>
  <si>
    <t>13060605055</t>
  </si>
  <si>
    <t>13060605054</t>
  </si>
  <si>
    <t>13060605053</t>
  </si>
  <si>
    <t>13060605052</t>
  </si>
  <si>
    <t>13060605051</t>
  </si>
  <si>
    <t>13060605050</t>
  </si>
  <si>
    <t>18.0598667</t>
  </si>
  <si>
    <t>13060605048</t>
  </si>
  <si>
    <t>13060605047</t>
  </si>
  <si>
    <t>13060605046</t>
  </si>
  <si>
    <t>13060605042</t>
  </si>
  <si>
    <t>13060605040</t>
  </si>
  <si>
    <t>13060605038</t>
  </si>
  <si>
    <t>13060605033</t>
  </si>
  <si>
    <t>13060605032</t>
  </si>
  <si>
    <t>13060605029</t>
  </si>
  <si>
    <t>13060605028</t>
  </si>
  <si>
    <t>13060605027</t>
  </si>
  <si>
    <t>13060605025</t>
  </si>
  <si>
    <t>13060605023</t>
  </si>
  <si>
    <t>13060605022</t>
  </si>
  <si>
    <t>13060605021</t>
  </si>
  <si>
    <t>18.055486</t>
  </si>
  <si>
    <t>13060605019</t>
  </si>
  <si>
    <t>13060605018</t>
  </si>
  <si>
    <t>18.0345502</t>
  </si>
  <si>
    <t>13060605017</t>
  </si>
  <si>
    <t>13060605015</t>
  </si>
  <si>
    <t>18.0580858</t>
  </si>
  <si>
    <t>13060605013</t>
  </si>
  <si>
    <t>18.045217</t>
  </si>
  <si>
    <t>13060605005</t>
  </si>
  <si>
    <t>18.0436236</t>
  </si>
  <si>
    <t>13060605003</t>
  </si>
  <si>
    <t>18.0824279</t>
  </si>
  <si>
    <t>13060605002</t>
  </si>
  <si>
    <t>-15.948194</t>
  </si>
  <si>
    <t>18.03694621</t>
  </si>
  <si>
    <t>13060604244</t>
  </si>
  <si>
    <t>-15.92632274</t>
  </si>
  <si>
    <t>18.06781588</t>
  </si>
  <si>
    <t>13060604235</t>
  </si>
  <si>
    <t>-15.91980902</t>
  </si>
  <si>
    <t>18.06572266</t>
  </si>
  <si>
    <t>13060604234</t>
  </si>
  <si>
    <t>-15.91266269</t>
  </si>
  <si>
    <t>18.07732851</t>
  </si>
  <si>
    <t>13060604232</t>
  </si>
  <si>
    <t>13060604231</t>
  </si>
  <si>
    <t>13060604230</t>
  </si>
  <si>
    <t>-15.91129553</t>
  </si>
  <si>
    <t>18.07950568</t>
  </si>
  <si>
    <t>13060604229</t>
  </si>
  <si>
    <t>13060604228</t>
  </si>
  <si>
    <t>-15.94167317</t>
  </si>
  <si>
    <t>18.04324772</t>
  </si>
  <si>
    <t>13060604227</t>
  </si>
  <si>
    <t>13060604226</t>
  </si>
  <si>
    <t>-15.94103107</t>
  </si>
  <si>
    <t>18.04407558</t>
  </si>
  <si>
    <t>13060604224</t>
  </si>
  <si>
    <t>-15.94161131</t>
  </si>
  <si>
    <t>18.04346636</t>
  </si>
  <si>
    <t>13060604223</t>
  </si>
  <si>
    <t>-15.94122711</t>
  </si>
  <si>
    <t>18.04422085</t>
  </si>
  <si>
    <t>13060604222</t>
  </si>
  <si>
    <t>-15.94110374</t>
  </si>
  <si>
    <t>18.04411934</t>
  </si>
  <si>
    <t>13060604221</t>
  </si>
  <si>
    <t>-15.94013073</t>
  </si>
  <si>
    <t>18.06745585</t>
  </si>
  <si>
    <t>13060604220</t>
  </si>
  <si>
    <t>-15.90279613</t>
  </si>
  <si>
    <t>18.0826223</t>
  </si>
  <si>
    <t>13060604218</t>
  </si>
  <si>
    <t>-15.90668143</t>
  </si>
  <si>
    <t>18.0747207</t>
  </si>
  <si>
    <t>13060604217</t>
  </si>
  <si>
    <t>-15.9022824</t>
  </si>
  <si>
    <t>18.07560841</t>
  </si>
  <si>
    <t>13060604216</t>
  </si>
  <si>
    <t>-15.89333159</t>
  </si>
  <si>
    <t>18.07398603</t>
  </si>
  <si>
    <t>13060604215</t>
  </si>
  <si>
    <t>13060604214</t>
  </si>
  <si>
    <t>-15.90372571</t>
  </si>
  <si>
    <t>18.06721201</t>
  </si>
  <si>
    <t>13060604213</t>
  </si>
  <si>
    <t>-15.90362587</t>
  </si>
  <si>
    <t>18.06714948</t>
  </si>
  <si>
    <t>13060604212</t>
  </si>
  <si>
    <t>-15.90018725</t>
  </si>
  <si>
    <t>18.06430632</t>
  </si>
  <si>
    <t>13060604210</t>
  </si>
  <si>
    <t>-15.89977662</t>
  </si>
  <si>
    <t>18.06444878</t>
  </si>
  <si>
    <t>13060604209</t>
  </si>
  <si>
    <t>-15.90007323</t>
  </si>
  <si>
    <t>18.06475383</t>
  </si>
  <si>
    <t>13060604208</t>
  </si>
  <si>
    <t>-15.89972679</t>
  </si>
  <si>
    <t>18.06490352</t>
  </si>
  <si>
    <t>13060604207</t>
  </si>
  <si>
    <t>-15.89114958</t>
  </si>
  <si>
    <t>18.06162354</t>
  </si>
  <si>
    <t>13060604206</t>
  </si>
  <si>
    <t>-15.89514442</t>
  </si>
  <si>
    <t>18.06786129</t>
  </si>
  <si>
    <t>13060604205</t>
  </si>
  <si>
    <t>-15.89506689</t>
  </si>
  <si>
    <t>18.06795295</t>
  </si>
  <si>
    <t>13060604204</t>
  </si>
  <si>
    <t>-15.89607461</t>
  </si>
  <si>
    <t>18.07249354</t>
  </si>
  <si>
    <t>13060604203</t>
  </si>
  <si>
    <t>-15.89811153</t>
  </si>
  <si>
    <t>18.0682179</t>
  </si>
  <si>
    <t>13060604202</t>
  </si>
  <si>
    <t>-15.89727212</t>
  </si>
  <si>
    <t>18.0686457</t>
  </si>
  <si>
    <t>13060604200</t>
  </si>
  <si>
    <t>13060604199</t>
  </si>
  <si>
    <t>-15.89744291</t>
  </si>
  <si>
    <t>18.06779889</t>
  </si>
  <si>
    <t>13060604198</t>
  </si>
  <si>
    <t>-15.898191</t>
  </si>
  <si>
    <t>18.06814204</t>
  </si>
  <si>
    <t>13060604197</t>
  </si>
  <si>
    <t>-15.89732034</t>
  </si>
  <si>
    <t>18.0687113</t>
  </si>
  <si>
    <t>13060604196</t>
  </si>
  <si>
    <t>-15.89743409</t>
  </si>
  <si>
    <t>18.06878539</t>
  </si>
  <si>
    <t>13060604195</t>
  </si>
  <si>
    <t>-15.89818</t>
  </si>
  <si>
    <t>18.06825008</t>
  </si>
  <si>
    <t>13060604194</t>
  </si>
  <si>
    <t>-15.92206106</t>
  </si>
  <si>
    <t>18.06012799</t>
  </si>
  <si>
    <t>13060604193</t>
  </si>
  <si>
    <t>-15.89257645</t>
  </si>
  <si>
    <t>18.0507572</t>
  </si>
  <si>
    <t>13060604192</t>
  </si>
  <si>
    <t>-15.9067381</t>
  </si>
  <si>
    <t>18.07161672</t>
  </si>
  <si>
    <t>13060604191</t>
  </si>
  <si>
    <t>-15.92959186</t>
  </si>
  <si>
    <t>18.06772029</t>
  </si>
  <si>
    <t>13060604190</t>
  </si>
  <si>
    <t>-15.9335656</t>
  </si>
  <si>
    <t>18.06628134</t>
  </si>
  <si>
    <t>13060604188</t>
  </si>
  <si>
    <t>-15.9326357</t>
  </si>
  <si>
    <t>18.06709485</t>
  </si>
  <si>
    <t>13060604187</t>
  </si>
  <si>
    <t>-15.9245151</t>
  </si>
  <si>
    <t>18.0677389</t>
  </si>
  <si>
    <t>13060604183</t>
  </si>
  <si>
    <t>-15.91928482</t>
  </si>
  <si>
    <t>18.0660956</t>
  </si>
  <si>
    <t>13060604182</t>
  </si>
  <si>
    <t>-15.91451455</t>
  </si>
  <si>
    <t>18.07084979</t>
  </si>
  <si>
    <t>13060604180</t>
  </si>
  <si>
    <t>-15.91629812</t>
  </si>
  <si>
    <t>18.07443927</t>
  </si>
  <si>
    <t>13060604179</t>
  </si>
  <si>
    <t>-15.92891042</t>
  </si>
  <si>
    <t>18.07082042</t>
  </si>
  <si>
    <t>13060604177</t>
  </si>
  <si>
    <t>-15.90227342</t>
  </si>
  <si>
    <t>18.06874883</t>
  </si>
  <si>
    <t>13060604172</t>
  </si>
  <si>
    <t>-15.9052018</t>
  </si>
  <si>
    <t>18.06921532</t>
  </si>
  <si>
    <t>13060604170</t>
  </si>
  <si>
    <t>-15.90273129</t>
  </si>
  <si>
    <t>18.06947109</t>
  </si>
  <si>
    <t>13060604169</t>
  </si>
  <si>
    <t>-15.90109089</t>
  </si>
  <si>
    <t>18.06988146</t>
  </si>
  <si>
    <t>13060604168</t>
  </si>
  <si>
    <t>-15.90371248</t>
  </si>
  <si>
    <t>18.06404242</t>
  </si>
  <si>
    <t>13060604167</t>
  </si>
  <si>
    <t>-15.90414694</t>
  </si>
  <si>
    <t>18.06356744</t>
  </si>
  <si>
    <t>13060604166</t>
  </si>
  <si>
    <t>-15.9032921</t>
  </si>
  <si>
    <t>18.06372268</t>
  </si>
  <si>
    <t>13060604165</t>
  </si>
  <si>
    <t>-15.90381881</t>
  </si>
  <si>
    <t>18.06553873</t>
  </si>
  <si>
    <t>13060604164</t>
  </si>
  <si>
    <t>-15.9041794</t>
  </si>
  <si>
    <t>18.06372539</t>
  </si>
  <si>
    <t>13060604163</t>
  </si>
  <si>
    <t>-15.90333921</t>
  </si>
  <si>
    <t>18.06396914</t>
  </si>
  <si>
    <t>13060604162</t>
  </si>
  <si>
    <t>-15.90360639</t>
  </si>
  <si>
    <t>18.06434386</t>
  </si>
  <si>
    <t>13060604161</t>
  </si>
  <si>
    <t>-15.90362616</t>
  </si>
  <si>
    <t>18.06320976</t>
  </si>
  <si>
    <t>13060604160</t>
  </si>
  <si>
    <t>-15.90342144</t>
  </si>
  <si>
    <t>18.06409869</t>
  </si>
  <si>
    <t>13060604159</t>
  </si>
  <si>
    <t>-15.90525871</t>
  </si>
  <si>
    <t>18.0783861</t>
  </si>
  <si>
    <t>13060604158</t>
  </si>
  <si>
    <t>-15.90404805</t>
  </si>
  <si>
    <t>18.08027155</t>
  </si>
  <si>
    <t>13060604157</t>
  </si>
  <si>
    <t>-15.90328019</t>
  </si>
  <si>
    <t>18.08086861</t>
  </si>
  <si>
    <t>13060604156</t>
  </si>
  <si>
    <t>-15.90440588</t>
  </si>
  <si>
    <t>18.08066965</t>
  </si>
  <si>
    <t>13060604155</t>
  </si>
  <si>
    <t>-15.90431826</t>
  </si>
  <si>
    <t>18.08078854</t>
  </si>
  <si>
    <t>13060604154</t>
  </si>
  <si>
    <t>-15.90353538</t>
  </si>
  <si>
    <t>18.08050287</t>
  </si>
  <si>
    <t>13060604153</t>
  </si>
  <si>
    <t>-15.90429007</t>
  </si>
  <si>
    <t>18.08091104</t>
  </si>
  <si>
    <t>13060604152</t>
  </si>
  <si>
    <t>-15.90491759</t>
  </si>
  <si>
    <t>18.08051427</t>
  </si>
  <si>
    <t>13060604151</t>
  </si>
  <si>
    <t>-15.90457299</t>
  </si>
  <si>
    <t>18.08033159</t>
  </si>
  <si>
    <t>13060604150</t>
  </si>
  <si>
    <t>-15.90417685</t>
  </si>
  <si>
    <t>18.08060736</t>
  </si>
  <si>
    <t>13060604148</t>
  </si>
  <si>
    <t>-15.90440351</t>
  </si>
  <si>
    <t>18.08066919</t>
  </si>
  <si>
    <t>13060604147</t>
  </si>
  <si>
    <t>-15.90415895</t>
  </si>
  <si>
    <t>18.08088998</t>
  </si>
  <si>
    <t>13060604146</t>
  </si>
  <si>
    <t>-15.90406301</t>
  </si>
  <si>
    <t>18.08038133</t>
  </si>
  <si>
    <t>13060604145</t>
  </si>
  <si>
    <t>-15.96903647</t>
  </si>
  <si>
    <t>18.0388655</t>
  </si>
  <si>
    <t>13060604144</t>
  </si>
  <si>
    <t>-15.90381068</t>
  </si>
  <si>
    <t>18.08049664</t>
  </si>
  <si>
    <t>13060604143</t>
  </si>
  <si>
    <t>13060604142</t>
  </si>
  <si>
    <t>13060604141</t>
  </si>
  <si>
    <t>-15.90411226</t>
  </si>
  <si>
    <t>18.08053592</t>
  </si>
  <si>
    <t>13060604140</t>
  </si>
  <si>
    <t>-15.9034284</t>
  </si>
  <si>
    <t>18.07007841</t>
  </si>
  <si>
    <t>13060604062</t>
  </si>
  <si>
    <t>-15.90348956</t>
  </si>
  <si>
    <t>18.08115493</t>
  </si>
  <si>
    <t>13060604056</t>
  </si>
  <si>
    <t>13060604055</t>
  </si>
  <si>
    <t>13060602174</t>
  </si>
  <si>
    <t>13060602172</t>
  </si>
  <si>
    <t>13060602171</t>
  </si>
  <si>
    <t>13060602170</t>
  </si>
  <si>
    <t>18.066169</t>
  </si>
  <si>
    <t>13060602169</t>
  </si>
  <si>
    <t>13060602165</t>
  </si>
  <si>
    <t>18.0814246</t>
  </si>
  <si>
    <t>13060602164</t>
  </si>
  <si>
    <t>13060602163</t>
  </si>
  <si>
    <t>13060602162</t>
  </si>
  <si>
    <t>13060602161</t>
  </si>
  <si>
    <t>13060602160</t>
  </si>
  <si>
    <t>13060602158</t>
  </si>
  <si>
    <t>13060602156</t>
  </si>
  <si>
    <t>13060602155</t>
  </si>
  <si>
    <t>13060602151</t>
  </si>
  <si>
    <t>13060602150</t>
  </si>
  <si>
    <t>13060602148</t>
  </si>
  <si>
    <t>13060602146</t>
  </si>
  <si>
    <t>13060602144</t>
  </si>
  <si>
    <t>13060602143</t>
  </si>
  <si>
    <t>18.0683691</t>
  </si>
  <si>
    <t>13060602142</t>
  </si>
  <si>
    <t>13060602139</t>
  </si>
  <si>
    <t>13060602138</t>
  </si>
  <si>
    <t>13060602137</t>
  </si>
  <si>
    <t>13060602119</t>
  </si>
  <si>
    <t>18.0437905</t>
  </si>
  <si>
    <t>13060602105</t>
  </si>
  <si>
    <t>-15.9096694</t>
  </si>
  <si>
    <t>18.0749198</t>
  </si>
  <si>
    <t>13060602098</t>
  </si>
  <si>
    <t>18.0855892</t>
  </si>
  <si>
    <t>13060602095</t>
  </si>
  <si>
    <t>13060602077</t>
  </si>
  <si>
    <t>13060602070</t>
  </si>
  <si>
    <t>18.0595175</t>
  </si>
  <si>
    <t>13060602057</t>
  </si>
  <si>
    <t>13060602049</t>
  </si>
  <si>
    <t>13060602020</t>
  </si>
  <si>
    <t>13060602014</t>
  </si>
  <si>
    <t>13060602013</t>
  </si>
  <si>
    <t>-15.9229513</t>
  </si>
  <si>
    <t>18.0711043</t>
  </si>
  <si>
    <t>13060602010</t>
  </si>
  <si>
    <t>13060656001</t>
  </si>
  <si>
    <t>13060627155</t>
  </si>
  <si>
    <t>13060675017</t>
  </si>
  <si>
    <t>13060627233</t>
  </si>
  <si>
    <t>18.0557946</t>
  </si>
  <si>
    <t>13060627299</t>
  </si>
  <si>
    <t>18.061728</t>
  </si>
  <si>
    <t>13060688037</t>
  </si>
  <si>
    <t>18.0833789</t>
  </si>
  <si>
    <t>13060602093</t>
  </si>
  <si>
    <t>13060648051</t>
  </si>
  <si>
    <t>13060647137</t>
  </si>
  <si>
    <t>18.0625709</t>
  </si>
  <si>
    <t>13060634038</t>
  </si>
  <si>
    <t>-15.8783897</t>
  </si>
  <si>
    <t>18.0696317</t>
  </si>
  <si>
    <t>13060637015</t>
  </si>
  <si>
    <t>18.0688191</t>
  </si>
  <si>
    <t>13060689291</t>
  </si>
  <si>
    <t>-16.0252473</t>
  </si>
  <si>
    <t>18.1024425</t>
  </si>
  <si>
    <t>13060634146</t>
  </si>
  <si>
    <t>-15.89927245</t>
  </si>
  <si>
    <t>18.06942853</t>
  </si>
  <si>
    <t>13060604128</t>
  </si>
  <si>
    <t>13060675028</t>
  </si>
  <si>
    <t>-15.90890546</t>
  </si>
  <si>
    <t>18.07980455</t>
  </si>
  <si>
    <t>13060604122</t>
  </si>
  <si>
    <t>-15.89145986</t>
  </si>
  <si>
    <t>18.03879118</t>
  </si>
  <si>
    <t>13060633062</t>
  </si>
  <si>
    <t>13060662022</t>
  </si>
  <si>
    <t>18.0434818</t>
  </si>
  <si>
    <t>13060648090</t>
  </si>
  <si>
    <t>18.0436563</t>
  </si>
  <si>
    <t>13060627134</t>
  </si>
  <si>
    <t>-15.8928123</t>
  </si>
  <si>
    <t>18.0503844</t>
  </si>
  <si>
    <t>13060656020</t>
  </si>
  <si>
    <t>-15.8919706</t>
  </si>
  <si>
    <t>18.0699313</t>
  </si>
  <si>
    <t>13060645007</t>
  </si>
  <si>
    <t>13060660091</t>
  </si>
  <si>
    <t>-15.89116899</t>
  </si>
  <si>
    <t>18.06538772</t>
  </si>
  <si>
    <t>13060699089</t>
  </si>
  <si>
    <t>13060637094</t>
  </si>
  <si>
    <t>-15.90331997</t>
  </si>
  <si>
    <t>18.07378183</t>
  </si>
  <si>
    <t>13060604064</t>
  </si>
  <si>
    <t>13060689026</t>
  </si>
  <si>
    <t>18.0442322</t>
  </si>
  <si>
    <t>13060660066</t>
  </si>
  <si>
    <t>-15.9153823</t>
  </si>
  <si>
    <t>18.07602136</t>
  </si>
  <si>
    <t>13060604100</t>
  </si>
  <si>
    <t>-15.93718728</t>
  </si>
  <si>
    <t>18.06577715</t>
  </si>
  <si>
    <t>13060634467</t>
  </si>
  <si>
    <t>18.0530508</t>
  </si>
  <si>
    <t>13060688026</t>
  </si>
  <si>
    <t>18.0557038</t>
  </si>
  <si>
    <t>13060602065</t>
  </si>
  <si>
    <t>13060638010</t>
  </si>
  <si>
    <t>-15.88298402</t>
  </si>
  <si>
    <t>18.05222136</t>
  </si>
  <si>
    <t>13060699024</t>
  </si>
  <si>
    <t>18.0619526</t>
  </si>
  <si>
    <t>13060648068</t>
  </si>
  <si>
    <t>18.0969022</t>
  </si>
  <si>
    <t>13060634180</t>
  </si>
  <si>
    <t>13060615016</t>
  </si>
  <si>
    <t>18.0386925</t>
  </si>
  <si>
    <t>13060648321</t>
  </si>
  <si>
    <t>13060637088</t>
  </si>
  <si>
    <t>-15.90453246</t>
  </si>
  <si>
    <t>18.05311533</t>
  </si>
  <si>
    <t>13060634422</t>
  </si>
  <si>
    <t>18.0669894</t>
  </si>
  <si>
    <t>13060612045</t>
  </si>
  <si>
    <t>18.0807359</t>
  </si>
  <si>
    <t>13060689042</t>
  </si>
  <si>
    <t>-15.92940557</t>
  </si>
  <si>
    <t>18.05997792</t>
  </si>
  <si>
    <t>13060604256</t>
  </si>
  <si>
    <t>13060605034</t>
  </si>
  <si>
    <t>18.0572847</t>
  </si>
  <si>
    <t>13060660006</t>
  </si>
  <si>
    <t>13060675043</t>
  </si>
  <si>
    <t>13060647161</t>
  </si>
  <si>
    <t>-15.93460759</t>
  </si>
  <si>
    <t>18.03999755</t>
  </si>
  <si>
    <t>13060645265</t>
  </si>
  <si>
    <t>13060638020</t>
  </si>
  <si>
    <t>-15.8973089</t>
  </si>
  <si>
    <t>18.062263</t>
  </si>
  <si>
    <t>13060648350</t>
  </si>
  <si>
    <t>13060645245</t>
  </si>
  <si>
    <t>13060699037</t>
  </si>
  <si>
    <t>13060664051</t>
  </si>
  <si>
    <t>-15.89975915</t>
  </si>
  <si>
    <t>18.06922971</t>
  </si>
  <si>
    <t>13060634231</t>
  </si>
  <si>
    <t>18.0435127</t>
  </si>
  <si>
    <t>13060649041</t>
  </si>
  <si>
    <t>13060691009</t>
  </si>
  <si>
    <t>-15.9047222</t>
  </si>
  <si>
    <t>18.0688084</t>
  </si>
  <si>
    <t>13060610002</t>
  </si>
  <si>
    <t>13060645306</t>
  </si>
  <si>
    <t>13060689262</t>
  </si>
  <si>
    <t>13060605121</t>
  </si>
  <si>
    <t>18.0603191</t>
  </si>
  <si>
    <t>13060688238</t>
  </si>
  <si>
    <t>13060639014</t>
  </si>
  <si>
    <t>-15.89065559</t>
  </si>
  <si>
    <t>18.03818788</t>
  </si>
  <si>
    <t>13060633035</t>
  </si>
  <si>
    <t>13060664028</t>
  </si>
  <si>
    <t>-15.89163937</t>
  </si>
  <si>
    <t>18.03847778</t>
  </si>
  <si>
    <t>13060633067</t>
  </si>
  <si>
    <t>-15.91524046</t>
  </si>
  <si>
    <t>18.06152234</t>
  </si>
  <si>
    <t>13060648346</t>
  </si>
  <si>
    <t>13060647060</t>
  </si>
  <si>
    <t>13060688060</t>
  </si>
  <si>
    <t>13060688058</t>
  </si>
  <si>
    <t>13060647136</t>
  </si>
  <si>
    <t>13060689275</t>
  </si>
  <si>
    <t>-15.9508464</t>
  </si>
  <si>
    <t>18.0629685</t>
  </si>
  <si>
    <t>13060660107</t>
  </si>
  <si>
    <t>13060664077</t>
  </si>
  <si>
    <t>13060698022</t>
  </si>
  <si>
    <t>-15.91829573</t>
  </si>
  <si>
    <t>18.06698843</t>
  </si>
  <si>
    <t>13060634464</t>
  </si>
  <si>
    <t>-15.93078046</t>
  </si>
  <si>
    <t>18.07501666</t>
  </si>
  <si>
    <t>13060699090</t>
  </si>
  <si>
    <t>13060663010</t>
  </si>
  <si>
    <t>13060660082</t>
  </si>
  <si>
    <t>13060637179</t>
  </si>
  <si>
    <t>18.0657374</t>
  </si>
  <si>
    <t>13060627124</t>
  </si>
  <si>
    <t>-15.89735581</t>
  </si>
  <si>
    <t>18.06793294</t>
  </si>
  <si>
    <t>13060634445</t>
  </si>
  <si>
    <t>-15.89539791</t>
  </si>
  <si>
    <t>18.06314218</t>
  </si>
  <si>
    <t>13060604017</t>
  </si>
  <si>
    <t>13060647275</t>
  </si>
  <si>
    <t>-15.8912364</t>
  </si>
  <si>
    <t>18.0692733</t>
  </si>
  <si>
    <t>13060647145</t>
  </si>
  <si>
    <t>-15.9243259</t>
  </si>
  <si>
    <t>18.0676768</t>
  </si>
  <si>
    <t>13060649011</t>
  </si>
  <si>
    <t>13060660083</t>
  </si>
  <si>
    <t>13060604121</t>
  </si>
  <si>
    <t>13060612046</t>
  </si>
  <si>
    <t>-15.940213613212109</t>
  </si>
  <si>
    <t>18.062172406353056</t>
  </si>
  <si>
    <t>13060627013</t>
  </si>
  <si>
    <t>13060660063</t>
  </si>
  <si>
    <t>13060663020</t>
  </si>
  <si>
    <t>-15.9217809</t>
  </si>
  <si>
    <t>18.060237</t>
  </si>
  <si>
    <t>13060648348</t>
  </si>
  <si>
    <t>13060664099</t>
  </si>
  <si>
    <t>-15.90418156</t>
  </si>
  <si>
    <t>18.0479836</t>
  </si>
  <si>
    <t>13060645273</t>
  </si>
  <si>
    <t>13060602111</t>
  </si>
  <si>
    <t>18.0612238</t>
  </si>
  <si>
    <t>13060648010</t>
  </si>
  <si>
    <t>13060664098</t>
  </si>
  <si>
    <t>13060689093</t>
  </si>
  <si>
    <t>13060699202</t>
  </si>
  <si>
    <t>13060634018</t>
  </si>
  <si>
    <t>-15.9367576</t>
  </si>
  <si>
    <t>18.0237173</t>
  </si>
  <si>
    <t>13060637170</t>
  </si>
  <si>
    <t>13060662044</t>
  </si>
  <si>
    <t>13060602015</t>
  </si>
  <si>
    <t>13060610006</t>
  </si>
  <si>
    <t>13060645043</t>
  </si>
  <si>
    <t>-15.89510313</t>
  </si>
  <si>
    <t>18.06142839</t>
  </si>
  <si>
    <t>13060604030</t>
  </si>
  <si>
    <t>-15.975795</t>
  </si>
  <si>
    <t>18.0021764</t>
  </si>
  <si>
    <t>13060639110</t>
  </si>
  <si>
    <t>-15.89094399</t>
  </si>
  <si>
    <t>18.03918706</t>
  </si>
  <si>
    <t>13060633064</t>
  </si>
  <si>
    <t>-15.92318218</t>
  </si>
  <si>
    <t>18.05738909</t>
  </si>
  <si>
    <t>13060699009</t>
  </si>
  <si>
    <t>13060610013</t>
  </si>
  <si>
    <t>18.1086844</t>
  </si>
  <si>
    <t>13060630001</t>
  </si>
  <si>
    <t>-15.93921584</t>
  </si>
  <si>
    <t>18.03634959</t>
  </si>
  <si>
    <t>13060645268</t>
  </si>
  <si>
    <t>18.0407768</t>
  </si>
  <si>
    <t>13060637161</t>
  </si>
  <si>
    <t>13060648102</t>
  </si>
  <si>
    <t>-15.9332632</t>
  </si>
  <si>
    <t>18.0791273</t>
  </si>
  <si>
    <t>13060602080</t>
  </si>
  <si>
    <t>13060675010</t>
  </si>
  <si>
    <t>18.052043</t>
  </si>
  <si>
    <t>13060688235</t>
  </si>
  <si>
    <t>18.0280326</t>
  </si>
  <si>
    <t>13060637215</t>
  </si>
  <si>
    <t>13060689305</t>
  </si>
  <si>
    <t>18.0715848</t>
  </si>
  <si>
    <t>13060639067</t>
  </si>
  <si>
    <t>13060637006</t>
  </si>
  <si>
    <t>18.0469622</t>
  </si>
  <si>
    <t>13060690019</t>
  </si>
  <si>
    <t>13060605044</t>
  </si>
  <si>
    <t>13060610065</t>
  </si>
  <si>
    <t>-15.93527851626277</t>
  </si>
  <si>
    <t>18.041493915952742</t>
  </si>
  <si>
    <t>13060621038</t>
  </si>
  <si>
    <t>13060627081</t>
  </si>
  <si>
    <t>13060637225</t>
  </si>
  <si>
    <t>13060637209</t>
  </si>
  <si>
    <t>18.0582094</t>
  </si>
  <si>
    <t>13060612039</t>
  </si>
  <si>
    <t>18.0863706</t>
  </si>
  <si>
    <t>13060602091</t>
  </si>
  <si>
    <t>13060688103</t>
  </si>
  <si>
    <t>-15.90900764</t>
  </si>
  <si>
    <t>18.07924115</t>
  </si>
  <si>
    <t>13060699063</t>
  </si>
  <si>
    <t>13060688207</t>
  </si>
  <si>
    <t>18.0785572</t>
  </si>
  <si>
    <t>13060647152</t>
  </si>
  <si>
    <t>18.0463289</t>
  </si>
  <si>
    <t>13060660034</t>
  </si>
  <si>
    <t>18.0569559</t>
  </si>
  <si>
    <t>13060660002</t>
  </si>
  <si>
    <t>13060664032</t>
  </si>
  <si>
    <t>13060645068</t>
  </si>
  <si>
    <t>13060607010</t>
  </si>
  <si>
    <t>13060634089</t>
  </si>
  <si>
    <t>13060648275</t>
  </si>
  <si>
    <t>13060675026</t>
  </si>
  <si>
    <t>18.0615905</t>
  </si>
  <si>
    <t>13060660010</t>
  </si>
  <si>
    <t>13060627277</t>
  </si>
  <si>
    <t>-15.89278423</t>
  </si>
  <si>
    <t>18.06945495</t>
  </si>
  <si>
    <t>13060634002</t>
  </si>
  <si>
    <t>18.0448899</t>
  </si>
  <si>
    <t>13060660071</t>
  </si>
  <si>
    <t>13060689034</t>
  </si>
  <si>
    <t>18.0454641</t>
  </si>
  <si>
    <t>13060627286</t>
  </si>
  <si>
    <t>13060663004</t>
  </si>
  <si>
    <t>-15.9375157</t>
  </si>
  <si>
    <t>18.0594812</t>
  </si>
  <si>
    <t>13060648089</t>
  </si>
  <si>
    <t>13060639055</t>
  </si>
  <si>
    <t>13060648112</t>
  </si>
  <si>
    <t>13060664097</t>
  </si>
  <si>
    <t>18.0684567</t>
  </si>
  <si>
    <t>13060634174</t>
  </si>
  <si>
    <t>-15.8611397</t>
  </si>
  <si>
    <t>18.0584826</t>
  </si>
  <si>
    <t>13060627061</t>
  </si>
  <si>
    <t>13060648038</t>
  </si>
  <si>
    <t>-15.89920462</t>
  </si>
  <si>
    <t>18.06856493</t>
  </si>
  <si>
    <t>13060634218</t>
  </si>
  <si>
    <t>13060627097</t>
  </si>
  <si>
    <t>13060637101</t>
  </si>
  <si>
    <t>18.0465436</t>
  </si>
  <si>
    <t>13060648263</t>
  </si>
  <si>
    <t>-15.89086822</t>
  </si>
  <si>
    <t>18.03790155</t>
  </si>
  <si>
    <t>13060633045</t>
  </si>
  <si>
    <t>18.075277</t>
  </si>
  <si>
    <t>13060602082</t>
  </si>
  <si>
    <t>18.0386</t>
  </si>
  <si>
    <t>13060664108</t>
  </si>
  <si>
    <t>13060627148</t>
  </si>
  <si>
    <t>13060656024</t>
  </si>
  <si>
    <t>13060605009</t>
  </si>
  <si>
    <t>13060647083</t>
  </si>
  <si>
    <t>13060661014</t>
  </si>
  <si>
    <t>13060699046</t>
  </si>
  <si>
    <t>13060637197</t>
  </si>
  <si>
    <t>13060675033</t>
  </si>
  <si>
    <t>-15.92374122</t>
  </si>
  <si>
    <t>18.07793715</t>
  </si>
  <si>
    <t>13060610138</t>
  </si>
  <si>
    <t>13060639052</t>
  </si>
  <si>
    <t>18.0490614</t>
  </si>
  <si>
    <t>13060637152</t>
  </si>
  <si>
    <t>18.068482</t>
  </si>
  <si>
    <t>13060689023</t>
  </si>
  <si>
    <t>13060663024</t>
  </si>
  <si>
    <t>-15.92333555</t>
  </si>
  <si>
    <t>18.05783425</t>
  </si>
  <si>
    <t>13060699013</t>
  </si>
  <si>
    <t>18.0575952</t>
  </si>
  <si>
    <t>13060602039</t>
  </si>
  <si>
    <t>-15.93065129</t>
  </si>
  <si>
    <t>18.06377643</t>
  </si>
  <si>
    <t>13060607023</t>
  </si>
  <si>
    <t>13060634208</t>
  </si>
  <si>
    <t>13060647072</t>
  </si>
  <si>
    <t>13060648086</t>
  </si>
  <si>
    <t>13060637213</t>
  </si>
  <si>
    <t>-15.89892257</t>
  </si>
  <si>
    <t>18.07012916</t>
  </si>
  <si>
    <t>13060634254</t>
  </si>
  <si>
    <t>-15.92330764</t>
  </si>
  <si>
    <t>18.04393991</t>
  </si>
  <si>
    <t>13060634487</t>
  </si>
  <si>
    <t>13060658016</t>
  </si>
  <si>
    <t>13060637089</t>
  </si>
  <si>
    <t>13060675018</t>
  </si>
  <si>
    <t>18.0699801</t>
  </si>
  <si>
    <t>13060610009</t>
  </si>
  <si>
    <t>13060607005</t>
  </si>
  <si>
    <t>13060605124</t>
  </si>
  <si>
    <t>13060613008</t>
  </si>
  <si>
    <t>-15.93541916</t>
  </si>
  <si>
    <t>18.07078566</t>
  </si>
  <si>
    <t>13060645013</t>
  </si>
  <si>
    <t>13060602129</t>
  </si>
  <si>
    <t>-15.89095256</t>
  </si>
  <si>
    <t>18.03886543</t>
  </si>
  <si>
    <t>13060633040</t>
  </si>
  <si>
    <t>13060648091</t>
  </si>
  <si>
    <t>-15.9123351</t>
  </si>
  <si>
    <t>18.08086079</t>
  </si>
  <si>
    <t>13060604051</t>
  </si>
  <si>
    <t>-15.93602768</t>
  </si>
  <si>
    <t>18.06699625</t>
  </si>
  <si>
    <t>13060634474</t>
  </si>
  <si>
    <t>-15.90425818</t>
  </si>
  <si>
    <t>18.0485154</t>
  </si>
  <si>
    <t>13060645279</t>
  </si>
  <si>
    <t>13060602066</t>
  </si>
  <si>
    <t>13060601002</t>
  </si>
  <si>
    <t>13060627004</t>
  </si>
  <si>
    <t>13060689039</t>
  </si>
  <si>
    <t>18.0793785</t>
  </si>
  <si>
    <t>13060634049</t>
  </si>
  <si>
    <t>13060649013</t>
  </si>
  <si>
    <t>-15.88747144</t>
  </si>
  <si>
    <t>18.0683893</t>
  </si>
  <si>
    <t>13060633002</t>
  </si>
  <si>
    <t>-15.90691002</t>
  </si>
  <si>
    <t>18.07693183</t>
  </si>
  <si>
    <t>13060604106</t>
  </si>
  <si>
    <t>13060627121</t>
  </si>
  <si>
    <t>-15.89607009</t>
  </si>
  <si>
    <t>18.05888214</t>
  </si>
  <si>
    <t>13060604009</t>
  </si>
  <si>
    <t>13060649024</t>
  </si>
  <si>
    <t>18.0692943</t>
  </si>
  <si>
    <t>13060637119</t>
  </si>
  <si>
    <t>-15.9004563</t>
  </si>
  <si>
    <t>18.0449015</t>
  </si>
  <si>
    <t>13060648052</t>
  </si>
  <si>
    <t>13060647071</t>
  </si>
  <si>
    <t>-15.89067998</t>
  </si>
  <si>
    <t>18.03795794</t>
  </si>
  <si>
    <t>13060633044</t>
  </si>
  <si>
    <t>13060648294</t>
  </si>
  <si>
    <t>18.0678859</t>
  </si>
  <si>
    <t>13060647174</t>
  </si>
  <si>
    <t>-15.89548527</t>
  </si>
  <si>
    <t>18.06217745</t>
  </si>
  <si>
    <t>13060604022</t>
  </si>
  <si>
    <t>13060664005</t>
  </si>
  <si>
    <t>13060648026</t>
  </si>
  <si>
    <t>13060638022</t>
  </si>
  <si>
    <t>-15.9076123</t>
  </si>
  <si>
    <t>18.0697486</t>
  </si>
  <si>
    <t>13060637064</t>
  </si>
  <si>
    <t>18.0441087</t>
  </si>
  <si>
    <t>13060660090</t>
  </si>
  <si>
    <t>13060661012</t>
  </si>
  <si>
    <t>13060649035</t>
  </si>
  <si>
    <t>13060662037</t>
  </si>
  <si>
    <t>18.0946652</t>
  </si>
  <si>
    <t>13060645119</t>
  </si>
  <si>
    <t>13060647104</t>
  </si>
  <si>
    <t>13060664016</t>
  </si>
  <si>
    <t>-15.88717322</t>
  </si>
  <si>
    <t>18.06845218</t>
  </si>
  <si>
    <t>13060633003</t>
  </si>
  <si>
    <t>-15.93715748</t>
  </si>
  <si>
    <t>18.06564871</t>
  </si>
  <si>
    <t>13060634468</t>
  </si>
  <si>
    <t>-15.89561129</t>
  </si>
  <si>
    <t>18.05349974</t>
  </si>
  <si>
    <t>13060604035</t>
  </si>
  <si>
    <t>13060660021</t>
  </si>
  <si>
    <t>13060604008</t>
  </si>
  <si>
    <t>13060675039</t>
  </si>
  <si>
    <t>13060688096</t>
  </si>
  <si>
    <t>-15.89977779</t>
  </si>
  <si>
    <t>18.06891625</t>
  </si>
  <si>
    <t>13060634230</t>
  </si>
  <si>
    <t>13060605118</t>
  </si>
  <si>
    <t>13060660088</t>
  </si>
  <si>
    <t>18.0740105</t>
  </si>
  <si>
    <t>13060610133</t>
  </si>
  <si>
    <t>13060688027</t>
  </si>
  <si>
    <t>13060660077</t>
  </si>
  <si>
    <t>-15.9403652</t>
  </si>
  <si>
    <t>18.0571509</t>
  </si>
  <si>
    <t>13060605085</t>
  </si>
  <si>
    <t>-15.91804556</t>
  </si>
  <si>
    <t>18.07331825</t>
  </si>
  <si>
    <t>13060699083</t>
  </si>
  <si>
    <t>13060634021</t>
  </si>
  <si>
    <t>13060605091</t>
  </si>
  <si>
    <t>18.0605969</t>
  </si>
  <si>
    <t>13060612037</t>
  </si>
  <si>
    <t>18.0908616</t>
  </si>
  <si>
    <t>13060634111</t>
  </si>
  <si>
    <t>13060605064</t>
  </si>
  <si>
    <t>-15.91304986</t>
  </si>
  <si>
    <t>18.08003789</t>
  </si>
  <si>
    <t>13060604050</t>
  </si>
  <si>
    <t>-15.9171003</t>
  </si>
  <si>
    <t>18.07698291</t>
  </si>
  <si>
    <t>13060633029</t>
  </si>
  <si>
    <t>13060605097</t>
  </si>
  <si>
    <t>13060627046</t>
  </si>
  <si>
    <t>13060648125</t>
  </si>
  <si>
    <t>-15.93126812</t>
  </si>
  <si>
    <t>18.06656388</t>
  </si>
  <si>
    <t>13060604262</t>
  </si>
  <si>
    <t>-15.89905318</t>
  </si>
  <si>
    <t>18.06992681</t>
  </si>
  <si>
    <t>13060634251</t>
  </si>
  <si>
    <t>13060615009</t>
  </si>
  <si>
    <t>13060647073</t>
  </si>
  <si>
    <t>13060648218</t>
  </si>
  <si>
    <t>-15.89588219</t>
  </si>
  <si>
    <t>18.07033933</t>
  </si>
  <si>
    <t>13060604129</t>
  </si>
  <si>
    <t>13060658004</t>
  </si>
  <si>
    <t>-15.89921307</t>
  </si>
  <si>
    <t>18.06865938</t>
  </si>
  <si>
    <t>13060634217</t>
  </si>
  <si>
    <t>13060664086</t>
  </si>
  <si>
    <t>13060688005</t>
  </si>
  <si>
    <t>-15.90778087</t>
  </si>
  <si>
    <t>18.0824243</t>
  </si>
  <si>
    <t>13060604124</t>
  </si>
  <si>
    <t>-15.90400276</t>
  </si>
  <si>
    <t>18.08067251</t>
  </si>
  <si>
    <t>13060604149</t>
  </si>
  <si>
    <t>18.0537088</t>
  </si>
  <si>
    <t>13060688032</t>
  </si>
  <si>
    <t>-15.92217994853854</t>
  </si>
  <si>
    <t>18.062902931123972</t>
  </si>
  <si>
    <t>13060613007</t>
  </si>
  <si>
    <t>-15.9137218</t>
  </si>
  <si>
    <t>18.0772467</t>
  </si>
  <si>
    <t>13060612035</t>
  </si>
  <si>
    <t>18.0755313</t>
  </si>
  <si>
    <t>13060634161</t>
  </si>
  <si>
    <t>-15.89054824</t>
  </si>
  <si>
    <t>18.03794577</t>
  </si>
  <si>
    <t>13060633055</t>
  </si>
  <si>
    <t>13060688228</t>
  </si>
  <si>
    <t>-15.926499478518963</t>
  </si>
  <si>
    <t>18.062798115424812</t>
  </si>
  <si>
    <t>13060627226</t>
  </si>
  <si>
    <t>18.0818045</t>
  </si>
  <si>
    <t>13060602096</t>
  </si>
  <si>
    <t>-15.90735251</t>
  </si>
  <si>
    <t>18.07810868</t>
  </si>
  <si>
    <t>13060604114</t>
  </si>
  <si>
    <t>-15.89955794</t>
  </si>
  <si>
    <t>18.06956912</t>
  </si>
  <si>
    <t>13060634237</t>
  </si>
  <si>
    <t>13060688045</t>
  </si>
  <si>
    <t>13060688024</t>
  </si>
  <si>
    <t>-15.93642354</t>
  </si>
  <si>
    <t>18.06602205</t>
  </si>
  <si>
    <t>13060634425</t>
  </si>
  <si>
    <t>-15.91183735</t>
  </si>
  <si>
    <t>18.07726593</t>
  </si>
  <si>
    <t>13060604099</t>
  </si>
  <si>
    <t>18.0484561</t>
  </si>
  <si>
    <t>13060690002</t>
  </si>
  <si>
    <t>-15.89989642</t>
  </si>
  <si>
    <t>18.06876899</t>
  </si>
  <si>
    <t>13060634228</t>
  </si>
  <si>
    <t>13060627102</t>
  </si>
  <si>
    <t>13060647088</t>
  </si>
  <si>
    <t>18.0767268</t>
  </si>
  <si>
    <t>13060627152</t>
  </si>
  <si>
    <t>-15.83879681</t>
  </si>
  <si>
    <t>18.05590157</t>
  </si>
  <si>
    <t>13060634412</t>
  </si>
  <si>
    <t>13060662046</t>
  </si>
  <si>
    <t>18.0374993</t>
  </si>
  <si>
    <t>13060637226</t>
  </si>
  <si>
    <t>18.0471101</t>
  </si>
  <si>
    <t>13060660056</t>
  </si>
  <si>
    <t>18.0457329</t>
  </si>
  <si>
    <t>13060621048</t>
  </si>
  <si>
    <t>13060647132</t>
  </si>
  <si>
    <t>13060699184</t>
  </si>
  <si>
    <t>18.0654186</t>
  </si>
  <si>
    <t>13060637073</t>
  </si>
  <si>
    <t>13060638018</t>
  </si>
  <si>
    <t>13060637181</t>
  </si>
  <si>
    <t>18.0772397</t>
  </si>
  <si>
    <t>13060617005</t>
  </si>
  <si>
    <t>13060699082</t>
  </si>
  <si>
    <t>13060637063</t>
  </si>
  <si>
    <t>13060660032</t>
  </si>
  <si>
    <t>13060602046</t>
  </si>
  <si>
    <t>-15.88705172</t>
  </si>
  <si>
    <t>18.06840429</t>
  </si>
  <si>
    <t>13060633004</t>
  </si>
  <si>
    <t>-15.918401</t>
  </si>
  <si>
    <t>18.0738271</t>
  </si>
  <si>
    <t>13060639065</t>
  </si>
  <si>
    <t>18.0210024</t>
  </si>
  <si>
    <t>13060645079</t>
  </si>
  <si>
    <t>-15.9206861</t>
  </si>
  <si>
    <t>18.0404038</t>
  </si>
  <si>
    <t>13060637059</t>
  </si>
  <si>
    <t>13060627295</t>
  </si>
  <si>
    <t>13060605126</t>
  </si>
  <si>
    <t>13060656015</t>
  </si>
  <si>
    <t>13060688021</t>
  </si>
  <si>
    <t>13060637028</t>
  </si>
  <si>
    <t>13060662036</t>
  </si>
  <si>
    <t>13060602102</t>
  </si>
  <si>
    <t>-15.89086446</t>
  </si>
  <si>
    <t>18.03819865</t>
  </si>
  <si>
    <t>13060633056</t>
  </si>
  <si>
    <t>18.0864323</t>
  </si>
  <si>
    <t>13060648249</t>
  </si>
  <si>
    <t>13060648118</t>
  </si>
  <si>
    <t>13060624003</t>
  </si>
  <si>
    <t>13060661006</t>
  </si>
  <si>
    <t>13060624009</t>
  </si>
  <si>
    <t>13060634048</t>
  </si>
  <si>
    <t>-15.8994205</t>
  </si>
  <si>
    <t>18.0661276</t>
  </si>
  <si>
    <t>13060634258</t>
  </si>
  <si>
    <t>18.0490107</t>
  </si>
  <si>
    <t>13060627228</t>
  </si>
  <si>
    <t>13060648268</t>
  </si>
  <si>
    <t>13060627246</t>
  </si>
  <si>
    <t>13060605010</t>
  </si>
  <si>
    <t>13060662060</t>
  </si>
  <si>
    <t>13060688069</t>
  </si>
  <si>
    <t>13060647166</t>
  </si>
  <si>
    <t>13060688156</t>
  </si>
  <si>
    <t>-15.90680686</t>
  </si>
  <si>
    <t>18.07748831</t>
  </si>
  <si>
    <t>13060604109</t>
  </si>
  <si>
    <t>13060675057</t>
  </si>
  <si>
    <t>-15.89146972</t>
  </si>
  <si>
    <t>18.03894926</t>
  </si>
  <si>
    <t>13060633063</t>
  </si>
  <si>
    <t>-15.90393795</t>
  </si>
  <si>
    <t>18.04803224</t>
  </si>
  <si>
    <t>13060645277</t>
  </si>
  <si>
    <t>18.060422</t>
  </si>
  <si>
    <t>13060639020</t>
  </si>
  <si>
    <t>13060688063</t>
  </si>
  <si>
    <t>13060688229</t>
  </si>
  <si>
    <t>-15.89602769</t>
  </si>
  <si>
    <t>18.05848629</t>
  </si>
  <si>
    <t>13060604037</t>
  </si>
  <si>
    <t>13060647258</t>
  </si>
  <si>
    <t>13060689272</t>
  </si>
  <si>
    <t>13060645063</t>
  </si>
  <si>
    <t>13060634003</t>
  </si>
  <si>
    <t>13060612011</t>
  </si>
  <si>
    <t>18.0541204</t>
  </si>
  <si>
    <t>13060627104</t>
  </si>
  <si>
    <t>18.07793</t>
  </si>
  <si>
    <t>13060610005</t>
  </si>
  <si>
    <t>18.0722133</t>
  </si>
  <si>
    <t>13060689309</t>
  </si>
  <si>
    <t>13060648110</t>
  </si>
  <si>
    <t>-15.90940421</t>
  </si>
  <si>
    <t>18.07701871</t>
  </si>
  <si>
    <t>13060699066</t>
  </si>
  <si>
    <t>13060656018</t>
  </si>
  <si>
    <t>13060699187</t>
  </si>
  <si>
    <t>18.0488159</t>
  </si>
  <si>
    <t>13060656005</t>
  </si>
  <si>
    <t>13060634092</t>
  </si>
  <si>
    <t>13060660055</t>
  </si>
  <si>
    <t>13060647147</t>
  </si>
  <si>
    <t>-15.9166616</t>
  </si>
  <si>
    <t>18.0755939</t>
  </si>
  <si>
    <t>13060658034</t>
  </si>
  <si>
    <t>13060656010</t>
  </si>
  <si>
    <t>13060602012</t>
  </si>
  <si>
    <t>18.0393489</t>
  </si>
  <si>
    <t>13060627039</t>
  </si>
  <si>
    <t>-15.89256765</t>
  </si>
  <si>
    <t>18.0637316</t>
  </si>
  <si>
    <t>13060634204</t>
  </si>
  <si>
    <t>18.0479923</t>
  </si>
  <si>
    <t>13060664104</t>
  </si>
  <si>
    <t>13060689070</t>
  </si>
  <si>
    <t>-15.92434871</t>
  </si>
  <si>
    <t>18.04024545</t>
  </si>
  <si>
    <t>13060634485</t>
  </si>
  <si>
    <t>13060638007</t>
  </si>
  <si>
    <t>18.0499552</t>
  </si>
  <si>
    <t>13060634185</t>
  </si>
  <si>
    <t>13060604076</t>
  </si>
  <si>
    <t>13060637120</t>
  </si>
  <si>
    <t>-15.9055524</t>
  </si>
  <si>
    <t>18.0475628</t>
  </si>
  <si>
    <t>13060689279</t>
  </si>
  <si>
    <t>13060637130</t>
  </si>
  <si>
    <t>-15.9447792</t>
  </si>
  <si>
    <t>18.0445149</t>
  </si>
  <si>
    <t>13060634142</t>
  </si>
  <si>
    <t>13060647085</t>
  </si>
  <si>
    <t>13060688214</t>
  </si>
  <si>
    <t>13060602058</t>
  </si>
  <si>
    <t>13060648276</t>
  </si>
  <si>
    <t>13060602027</t>
  </si>
  <si>
    <t>-15.9264554</t>
  </si>
  <si>
    <t>18.05309194</t>
  </si>
  <si>
    <t>13060662081</t>
  </si>
  <si>
    <t>13060605107</t>
  </si>
  <si>
    <t>13060647108</t>
  </si>
  <si>
    <t>18.0400801</t>
  </si>
  <si>
    <t>13060688007</t>
  </si>
  <si>
    <t>-15.90532959</t>
  </si>
  <si>
    <t>18.07785151</t>
  </si>
  <si>
    <t>13060604119</t>
  </si>
  <si>
    <t>13060627028</t>
  </si>
  <si>
    <t>13060647114</t>
  </si>
  <si>
    <t>13060699205</t>
  </si>
  <si>
    <t>13060660015</t>
  </si>
  <si>
    <t>13060627015</t>
  </si>
  <si>
    <t>13060688205</t>
  </si>
  <si>
    <t>-15.89081355</t>
  </si>
  <si>
    <t>18.06064223</t>
  </si>
  <si>
    <t>13060699047</t>
  </si>
  <si>
    <t>13060648069</t>
  </si>
  <si>
    <t>13060639018</t>
  </si>
  <si>
    <t>-15.92851418</t>
  </si>
  <si>
    <t>18.05818663</t>
  </si>
  <si>
    <t>13060607027</t>
  </si>
  <si>
    <t>18.0694791</t>
  </si>
  <si>
    <t>13060634031</t>
  </si>
  <si>
    <t>13060699029</t>
  </si>
  <si>
    <t>13060660078</t>
  </si>
  <si>
    <t>13060662043</t>
  </si>
  <si>
    <t>-15.91227169</t>
  </si>
  <si>
    <t>18.08050802</t>
  </si>
  <si>
    <t>13060604087</t>
  </si>
  <si>
    <t>13060689130</t>
  </si>
  <si>
    <t>13060637168</t>
  </si>
  <si>
    <t>13060602050</t>
  </si>
  <si>
    <t>13060660103</t>
  </si>
  <si>
    <t>-15.93242541</t>
  </si>
  <si>
    <t>18.06073374</t>
  </si>
  <si>
    <t>13060634194</t>
  </si>
  <si>
    <t>13060663006</t>
  </si>
  <si>
    <t>18.0769737</t>
  </si>
  <si>
    <t>13060689312</t>
  </si>
  <si>
    <t>13060639021</t>
  </si>
  <si>
    <t>-15.898210699999998</t>
  </si>
  <si>
    <t>18.055734599999997</t>
  </si>
  <si>
    <t>13060627106</t>
  </si>
  <si>
    <t>13060660105</t>
  </si>
  <si>
    <t>13060698010</t>
  </si>
  <si>
    <t>13060637140</t>
  </si>
  <si>
    <t>13060689131</t>
  </si>
  <si>
    <t>13060663005</t>
  </si>
  <si>
    <t>13060675022</t>
  </si>
  <si>
    <t>13060689051</t>
  </si>
  <si>
    <t>18.0640089</t>
  </si>
  <si>
    <t>13060689097</t>
  </si>
  <si>
    <t>13060660037</t>
  </si>
  <si>
    <t>13060649016</t>
  </si>
  <si>
    <t>13060689254</t>
  </si>
  <si>
    <t>13060662041</t>
  </si>
  <si>
    <t>13060645292</t>
  </si>
  <si>
    <t>13060688046</t>
  </si>
  <si>
    <t>13060637222</t>
  </si>
  <si>
    <t>13060645087</t>
  </si>
  <si>
    <t>18.0537396</t>
  </si>
  <si>
    <t>13060688151</t>
  </si>
  <si>
    <t>13060662031</t>
  </si>
  <si>
    <t>-15.922072199999999</t>
  </si>
  <si>
    <t>18.0602063</t>
  </si>
  <si>
    <t>13060627008</t>
  </si>
  <si>
    <t>13060637002</t>
  </si>
  <si>
    <t>13060689268</t>
  </si>
  <si>
    <t>18.0797182</t>
  </si>
  <si>
    <t>13060637046</t>
  </si>
  <si>
    <t>13060639063</t>
  </si>
  <si>
    <t>-15.89902548</t>
  </si>
  <si>
    <t>18.06851628</t>
  </si>
  <si>
    <t>13060634220</t>
  </si>
  <si>
    <t>-15.91671523</t>
  </si>
  <si>
    <t>18.06815542</t>
  </si>
  <si>
    <t>13060648341</t>
  </si>
  <si>
    <t>13060689264</t>
  </si>
  <si>
    <t>13060610125</t>
  </si>
  <si>
    <t>-15.89936395</t>
  </si>
  <si>
    <t>18.0687738</t>
  </si>
  <si>
    <t>13060634222</t>
  </si>
  <si>
    <t>18.0625394</t>
  </si>
  <si>
    <t>13060688202</t>
  </si>
  <si>
    <t>13060645341</t>
  </si>
  <si>
    <t>13060689249</t>
  </si>
  <si>
    <t>13060649031</t>
  </si>
  <si>
    <t>13060662042</t>
  </si>
  <si>
    <t>13060615011</t>
  </si>
  <si>
    <t>13060645329</t>
  </si>
  <si>
    <t>18.060402</t>
  </si>
  <si>
    <t>13060647079</t>
  </si>
  <si>
    <t>-15.929865152213502</t>
  </si>
  <si>
    <t>18.067916966420228</t>
  </si>
  <si>
    <t>13060612033</t>
  </si>
  <si>
    <t>-15.9337173</t>
  </si>
  <si>
    <t>13060627042</t>
  </si>
  <si>
    <t>-15.89533396</t>
  </si>
  <si>
    <t>18.0786587</t>
  </si>
  <si>
    <t>13060604073</t>
  </si>
  <si>
    <t>18.0547685</t>
  </si>
  <si>
    <t>13060689013</t>
  </si>
  <si>
    <t>13060627159</t>
  </si>
  <si>
    <t>13060660054</t>
  </si>
  <si>
    <t>13060601001</t>
  </si>
  <si>
    <t>-15.87510005</t>
  </si>
  <si>
    <t>18.06752924</t>
  </si>
  <si>
    <t>13060607030</t>
  </si>
  <si>
    <t>13060638038</t>
  </si>
  <si>
    <t>13060662030</t>
  </si>
  <si>
    <t>-15.93223463</t>
  </si>
  <si>
    <t>18.0600793</t>
  </si>
  <si>
    <t>13060634193</t>
  </si>
  <si>
    <t>-15.89632193</t>
  </si>
  <si>
    <t>18.06927448</t>
  </si>
  <si>
    <t>13060604057</t>
  </si>
  <si>
    <t>13060634122</t>
  </si>
  <si>
    <t>13060627135</t>
  </si>
  <si>
    <t>13060688035</t>
  </si>
  <si>
    <t>-15.89962363</t>
  </si>
  <si>
    <t>18.06922694</t>
  </si>
  <si>
    <t>13060634232</t>
  </si>
  <si>
    <t>18.0653847</t>
  </si>
  <si>
    <t>13060649001</t>
  </si>
  <si>
    <t>13060634034</t>
  </si>
  <si>
    <t>13060647250</t>
  </si>
  <si>
    <t>13060647274</t>
  </si>
  <si>
    <t>13060602044</t>
  </si>
  <si>
    <t>-15.90204821</t>
  </si>
  <si>
    <t>18.06924414</t>
  </si>
  <si>
    <t>13060604061</t>
  </si>
  <si>
    <t>18.0441378</t>
  </si>
  <si>
    <t>13060627283</t>
  </si>
  <si>
    <t>13060637216</t>
  </si>
  <si>
    <t>13060660057</t>
  </si>
  <si>
    <t>13060605127</t>
  </si>
  <si>
    <t>-15.92710513</t>
  </si>
  <si>
    <t>18.06584434</t>
  </si>
  <si>
    <t>13060607012</t>
  </si>
  <si>
    <t>13060647249</t>
  </si>
  <si>
    <t>13060634011</t>
  </si>
  <si>
    <t>13060615021</t>
  </si>
  <si>
    <t>18.0555189</t>
  </si>
  <si>
    <t>13060689041</t>
  </si>
  <si>
    <t>13060689280</t>
  </si>
  <si>
    <t>18.0510163</t>
  </si>
  <si>
    <t>13060621044</t>
  </si>
  <si>
    <t>13060699077</t>
  </si>
  <si>
    <t>13060637001</t>
  </si>
  <si>
    <t>13060689047</t>
  </si>
  <si>
    <t>13060688223</t>
  </si>
  <si>
    <t>13060664095</t>
  </si>
  <si>
    <t>13060699038</t>
  </si>
  <si>
    <t>-15.9246274</t>
  </si>
  <si>
    <t>18.0613696</t>
  </si>
  <si>
    <t>13060612021</t>
  </si>
  <si>
    <t>13060688208</t>
  </si>
  <si>
    <t>13060639029</t>
  </si>
  <si>
    <t>-15.89146755</t>
  </si>
  <si>
    <t>18.03764808</t>
  </si>
  <si>
    <t>13060633052</t>
  </si>
  <si>
    <t>13060602075</t>
  </si>
  <si>
    <t>18.0599463</t>
  </si>
  <si>
    <t>13060634133</t>
  </si>
  <si>
    <t>13060663027</t>
  </si>
  <si>
    <t>18.0488054</t>
  </si>
  <si>
    <t>13060658009</t>
  </si>
  <si>
    <t>18.0692326</t>
  </si>
  <si>
    <t>13060648314</t>
  </si>
  <si>
    <t>-15.89527746</t>
  </si>
  <si>
    <t>18.06127443</t>
  </si>
  <si>
    <t>13060604028</t>
  </si>
  <si>
    <t>-15.91861777</t>
  </si>
  <si>
    <t>18.06827693</t>
  </si>
  <si>
    <t>13060604255</t>
  </si>
  <si>
    <t>-15.89079414</t>
  </si>
  <si>
    <t>18.05705008</t>
  </si>
  <si>
    <t>13060634202</t>
  </si>
  <si>
    <t>13060660089</t>
  </si>
  <si>
    <t>13060645094</t>
  </si>
  <si>
    <t>13060617002</t>
  </si>
  <si>
    <t>18.0442523</t>
  </si>
  <si>
    <t>13060688171</t>
  </si>
  <si>
    <t>13060637005</t>
  </si>
  <si>
    <t>13060647135</t>
  </si>
  <si>
    <t>13060660068</t>
  </si>
  <si>
    <t>13060647248</t>
  </si>
  <si>
    <t>18.0704523</t>
  </si>
  <si>
    <t>13060627071</t>
  </si>
  <si>
    <t>-15.911327</t>
  </si>
  <si>
    <t>18.0715084</t>
  </si>
  <si>
    <t>13060627086</t>
  </si>
  <si>
    <t>-15.9398539</t>
  </si>
  <si>
    <t>18.0572029</t>
  </si>
  <si>
    <t>13060621016</t>
  </si>
  <si>
    <t>13060699064</t>
  </si>
  <si>
    <t>-15.89857923</t>
  </si>
  <si>
    <t>18.06991378</t>
  </si>
  <si>
    <t>13060634247</t>
  </si>
  <si>
    <t>-15.92316665</t>
  </si>
  <si>
    <t>18.05754846</t>
  </si>
  <si>
    <t>13060699012</t>
  </si>
  <si>
    <t>13060605130</t>
  </si>
  <si>
    <t>13060645015</t>
  </si>
  <si>
    <t>18.083261</t>
  </si>
  <si>
    <t>13060610140</t>
  </si>
  <si>
    <t>13060688022</t>
  </si>
  <si>
    <t>13060612001</t>
  </si>
  <si>
    <t>13060664049</t>
  </si>
  <si>
    <t>18.0488562</t>
  </si>
  <si>
    <t>13060637153</t>
  </si>
  <si>
    <t>13060673002</t>
  </si>
  <si>
    <t>18.0667816</t>
  </si>
  <si>
    <t>13060645057</t>
  </si>
  <si>
    <t>13060605062</t>
  </si>
  <si>
    <t>18.0688809</t>
  </si>
  <si>
    <t>13060660096</t>
  </si>
  <si>
    <t>13060664082</t>
  </si>
  <si>
    <t>13060637149</t>
  </si>
  <si>
    <t>18.079749</t>
  </si>
  <si>
    <t>13060637129</t>
  </si>
  <si>
    <t>18.0798725</t>
  </si>
  <si>
    <t>13060637050</t>
  </si>
  <si>
    <t>18.073612</t>
  </si>
  <si>
    <t>13060688075</t>
  </si>
  <si>
    <t>-15.88598969</t>
  </si>
  <si>
    <t>18.04747664</t>
  </si>
  <si>
    <t>13060699073</t>
  </si>
  <si>
    <t>13060607009</t>
  </si>
  <si>
    <t>13060645067</t>
  </si>
  <si>
    <t>18.068831</t>
  </si>
  <si>
    <t>13060648242</t>
  </si>
  <si>
    <t>18.0723677</t>
  </si>
  <si>
    <t>13060637007</t>
  </si>
  <si>
    <t>-15.883161199999998</t>
  </si>
  <si>
    <t>13060605153</t>
  </si>
  <si>
    <t>13060605100</t>
  </si>
  <si>
    <t>-15.90046761</t>
  </si>
  <si>
    <t>18.05626317</t>
  </si>
  <si>
    <t>13060604211</t>
  </si>
  <si>
    <t>13060688059</t>
  </si>
  <si>
    <t>13060639066</t>
  </si>
  <si>
    <t>13060627282</t>
  </si>
  <si>
    <t>13060689112</t>
  </si>
  <si>
    <t>13060627058</t>
  </si>
  <si>
    <t>13060664045</t>
  </si>
  <si>
    <t>-15.9617811</t>
  </si>
  <si>
    <t>18.0081764</t>
  </si>
  <si>
    <t>13060664069</t>
  </si>
  <si>
    <t>18.0570799</t>
  </si>
  <si>
    <t>13060648271</t>
  </si>
  <si>
    <t>13060648047</t>
  </si>
  <si>
    <t>13060688036</t>
  </si>
  <si>
    <t>-15.91268704</t>
  </si>
  <si>
    <t>18.07873169</t>
  </si>
  <si>
    <t>13060604127</t>
  </si>
  <si>
    <t>13060658010</t>
  </si>
  <si>
    <t>13060664079</t>
  </si>
  <si>
    <t>18.049842699999996</t>
  </si>
  <si>
    <t>13060627232</t>
  </si>
  <si>
    <t>13060663034</t>
  </si>
  <si>
    <t>-15.89913657</t>
  </si>
  <si>
    <t>18.07016487</t>
  </si>
  <si>
    <t>13060634252</t>
  </si>
  <si>
    <t>-15.9028724</t>
  </si>
  <si>
    <t>18.0617972</t>
  </si>
  <si>
    <t>13060621031</t>
  </si>
  <si>
    <t>-15.89930851</t>
  </si>
  <si>
    <t>18.0696949</t>
  </si>
  <si>
    <t>13060634241</t>
  </si>
  <si>
    <t>13060645250</t>
  </si>
  <si>
    <t>18.0602442</t>
  </si>
  <si>
    <t>13060645012</t>
  </si>
  <si>
    <t>13060639007</t>
  </si>
  <si>
    <t>13060662038</t>
  </si>
  <si>
    <t>13060675020</t>
  </si>
  <si>
    <t>-15.92221167</t>
  </si>
  <si>
    <t>18.03019943</t>
  </si>
  <si>
    <t>13060699076</t>
  </si>
  <si>
    <t>-15.929508</t>
  </si>
  <si>
    <t>18.0797073</t>
  </si>
  <si>
    <t>13060634096</t>
  </si>
  <si>
    <t>13060627059</t>
  </si>
  <si>
    <t>13060688220</t>
  </si>
  <si>
    <t>-15.9362521</t>
  </si>
  <si>
    <t>18.0602199</t>
  </si>
  <si>
    <t>13060634117</t>
  </si>
  <si>
    <t>18.0692941</t>
  </si>
  <si>
    <t>13060688073</t>
  </si>
  <si>
    <t>-15.9234081</t>
  </si>
  <si>
    <t>18.0668377</t>
  </si>
  <si>
    <t>13060648122</t>
  </si>
  <si>
    <t>13060637212</t>
  </si>
  <si>
    <t>13060688042</t>
  </si>
  <si>
    <t>13060616010</t>
  </si>
  <si>
    <t>13060660060</t>
  </si>
  <si>
    <t>13060647295</t>
  </si>
  <si>
    <t>18.0782321</t>
  </si>
  <si>
    <t>13060637058</t>
  </si>
  <si>
    <t>13060689062</t>
  </si>
  <si>
    <t>13060689125</t>
  </si>
  <si>
    <t>13060664073</t>
  </si>
  <si>
    <t>13060648065</t>
  </si>
  <si>
    <t>13060648014</t>
  </si>
  <si>
    <t>13060689038</t>
  </si>
  <si>
    <t>13060689250</t>
  </si>
  <si>
    <t>-15.92658854</t>
  </si>
  <si>
    <t>18.06277274</t>
  </si>
  <si>
    <t>13060604253</t>
  </si>
  <si>
    <t>13060612012</t>
  </si>
  <si>
    <t>13060639026</t>
  </si>
  <si>
    <t>13060647253</t>
  </si>
  <si>
    <t>13060675036</t>
  </si>
  <si>
    <t>13060647157</t>
  </si>
  <si>
    <t>13060605031</t>
  </si>
  <si>
    <t>18.0738758</t>
  </si>
  <si>
    <t>13060634083</t>
  </si>
  <si>
    <t>13060699183</t>
  </si>
  <si>
    <t>13060688072</t>
  </si>
  <si>
    <t>13060662032</t>
  </si>
  <si>
    <t>-15.93311766</t>
  </si>
  <si>
    <t>18.04057214</t>
  </si>
  <si>
    <t>13060645266</t>
  </si>
  <si>
    <t>13060647146</t>
  </si>
  <si>
    <t>13060662052</t>
  </si>
  <si>
    <t>13060664029</t>
  </si>
  <si>
    <t>-15.925972759723663</t>
  </si>
  <si>
    <t>18.07235029991716</t>
  </si>
  <si>
    <t>13060627069</t>
  </si>
  <si>
    <t>13060627002</t>
  </si>
  <si>
    <t>13060627064</t>
  </si>
  <si>
    <t>13060688177</t>
  </si>
  <si>
    <t>13060637036</t>
  </si>
  <si>
    <t>-15.89075601</t>
  </si>
  <si>
    <t>18.0383254</t>
  </si>
  <si>
    <t>13060633037</t>
  </si>
  <si>
    <t>13060647112</t>
  </si>
  <si>
    <t>13060647262</t>
  </si>
  <si>
    <t>13060648079</t>
  </si>
  <si>
    <t>13060691002</t>
  </si>
  <si>
    <t>13060647087</t>
  </si>
  <si>
    <t>-15.8372861</t>
  </si>
  <si>
    <t>18.0561599</t>
  </si>
  <si>
    <t>13060610124</t>
  </si>
  <si>
    <t>-15.91135523</t>
  </si>
  <si>
    <t>18.07990987</t>
  </si>
  <si>
    <t>13060604096</t>
  </si>
  <si>
    <t>13060615026</t>
  </si>
  <si>
    <t>13060647118</t>
  </si>
  <si>
    <t>18.0424027</t>
  </si>
  <si>
    <t>13060606028</t>
  </si>
  <si>
    <t>18.0465744</t>
  </si>
  <si>
    <t>13060656012</t>
  </si>
  <si>
    <t>13060610049</t>
  </si>
  <si>
    <t>-15.91690689</t>
  </si>
  <si>
    <t>18.077704</t>
  </si>
  <si>
    <t>13060633030</t>
  </si>
  <si>
    <t>13060660049</t>
  </si>
  <si>
    <t>-15.9135755</t>
  </si>
  <si>
    <t>18.0773939</t>
  </si>
  <si>
    <t>13060627150</t>
  </si>
  <si>
    <t>18.0842733</t>
  </si>
  <si>
    <t>13060602092</t>
  </si>
  <si>
    <t>18.0557346</t>
  </si>
  <si>
    <t>13060627105</t>
  </si>
  <si>
    <t>-15.90520839</t>
  </si>
  <si>
    <t>18.04313083</t>
  </si>
  <si>
    <t>13060699069</t>
  </si>
  <si>
    <t>13060637004</t>
  </si>
  <si>
    <t>13060647285</t>
  </si>
  <si>
    <t>18.0619811</t>
  </si>
  <si>
    <t>13060634132</t>
  </si>
  <si>
    <t>-15.9458046</t>
  </si>
  <si>
    <t>18.030841</t>
  </si>
  <si>
    <t>13060637229</t>
  </si>
  <si>
    <t>13060689015</t>
  </si>
  <si>
    <t>13060637009</t>
  </si>
  <si>
    <t>13060662056</t>
  </si>
  <si>
    <t>18.0450652</t>
  </si>
  <si>
    <t>13060688085</t>
  </si>
  <si>
    <t>-15.89256937</t>
  </si>
  <si>
    <t>18.06873158</t>
  </si>
  <si>
    <t>13060634001</t>
  </si>
  <si>
    <t>13060648311</t>
  </si>
  <si>
    <t>-15.92745161</t>
  </si>
  <si>
    <t>18.05393929</t>
  </si>
  <si>
    <t>13060662086</t>
  </si>
  <si>
    <t>18.0454333</t>
  </si>
  <si>
    <t>13060627293</t>
  </si>
  <si>
    <t>13060675014</t>
  </si>
  <si>
    <t>-15.92974522</t>
  </si>
  <si>
    <t>18.04711926</t>
  </si>
  <si>
    <t>13060607018</t>
  </si>
  <si>
    <t>-15.93142936</t>
  </si>
  <si>
    <t>18.06648823</t>
  </si>
  <si>
    <t>13060604270</t>
  </si>
  <si>
    <t>13060690016</t>
  </si>
  <si>
    <t>13060645124</t>
  </si>
  <si>
    <t>13060689297</t>
  </si>
  <si>
    <t>13060627271</t>
  </si>
  <si>
    <t>18.0698874</t>
  </si>
  <si>
    <t>13060634019</t>
  </si>
  <si>
    <t>13060627090</t>
  </si>
  <si>
    <t>13060602032</t>
  </si>
  <si>
    <t>13060645088</t>
  </si>
  <si>
    <t>-15.90391812</t>
  </si>
  <si>
    <t>18.04819552</t>
  </si>
  <si>
    <t>13060645276</t>
  </si>
  <si>
    <t>-15.90012394</t>
  </si>
  <si>
    <t>18.05106163</t>
  </si>
  <si>
    <t>13060604033</t>
  </si>
  <si>
    <t>-15.89721379</t>
  </si>
  <si>
    <t>18.05874608</t>
  </si>
  <si>
    <t>13060604041</t>
  </si>
  <si>
    <t>18.0497809</t>
  </si>
  <si>
    <t>13060627274</t>
  </si>
  <si>
    <t>-15.919608548283575</t>
  </si>
  <si>
    <t>18.069949303753674</t>
  </si>
  <si>
    <t>13060627149</t>
  </si>
  <si>
    <t>13060660001</t>
  </si>
  <si>
    <t>-15.92081257</t>
  </si>
  <si>
    <t>18.07188175</t>
  </si>
  <si>
    <t>13060634478</t>
  </si>
  <si>
    <t>13060688221</t>
  </si>
  <si>
    <t>13060637092</t>
  </si>
  <si>
    <t>13060605156</t>
  </si>
  <si>
    <t>13060689110</t>
  </si>
  <si>
    <t>13060645344</t>
  </si>
  <si>
    <t>-15.934306299313905</t>
  </si>
  <si>
    <t>18.06183222681284</t>
  </si>
  <si>
    <t>13060612038</t>
  </si>
  <si>
    <t>13060647059</t>
  </si>
  <si>
    <t>13060627005</t>
  </si>
  <si>
    <t>13060675037</t>
  </si>
  <si>
    <t>13060664103</t>
  </si>
  <si>
    <t>13060662018</t>
  </si>
  <si>
    <t>13060663017</t>
  </si>
  <si>
    <t>18.073218</t>
  </si>
  <si>
    <t>13060602056</t>
  </si>
  <si>
    <t>13060660029</t>
  </si>
  <si>
    <t>-15.91928453</t>
  </si>
  <si>
    <t>18.0760683</t>
  </si>
  <si>
    <t>13060633023</t>
  </si>
  <si>
    <t>13060637192</t>
  </si>
  <si>
    <t>-15.90735003</t>
  </si>
  <si>
    <t>18.07810024</t>
  </si>
  <si>
    <t>13060604111</t>
  </si>
  <si>
    <t>13060699180</t>
  </si>
  <si>
    <t>-15.90697634</t>
  </si>
  <si>
    <t>18.07693303</t>
  </si>
  <si>
    <t>13060604105</t>
  </si>
  <si>
    <t>13060648031</t>
  </si>
  <si>
    <t>13060627236</t>
  </si>
  <si>
    <t>13060689109</t>
  </si>
  <si>
    <t>-15.89687223</t>
  </si>
  <si>
    <t>18.05278554</t>
  </si>
  <si>
    <t>13060634450</t>
  </si>
  <si>
    <t>13060637095</t>
  </si>
  <si>
    <t>13060638014</t>
  </si>
  <si>
    <t>13060634023</t>
  </si>
  <si>
    <t>-15.88713381</t>
  </si>
  <si>
    <t>18.0684728</t>
  </si>
  <si>
    <t>13060633001</t>
  </si>
  <si>
    <t>-15.89101921</t>
  </si>
  <si>
    <t>18.03729011</t>
  </si>
  <si>
    <t>13060633048</t>
  </si>
  <si>
    <t>13060660058</t>
  </si>
  <si>
    <t>13060637139</t>
  </si>
  <si>
    <t>-15.90715335</t>
  </si>
  <si>
    <t>18.07742064</t>
  </si>
  <si>
    <t>13060604107</t>
  </si>
  <si>
    <t>13060690018</t>
  </si>
  <si>
    <t>18.0488162</t>
  </si>
  <si>
    <t>13060660062</t>
  </si>
  <si>
    <t>13060612005</t>
  </si>
  <si>
    <t>13060647251</t>
  </si>
  <si>
    <t>18.0702703</t>
  </si>
  <si>
    <t>13060605158</t>
  </si>
  <si>
    <t>13060621047</t>
  </si>
  <si>
    <t>13060647064</t>
  </si>
  <si>
    <t>13060689273</t>
  </si>
  <si>
    <t>13060648293</t>
  </si>
  <si>
    <t>13060648257</t>
  </si>
  <si>
    <t>13060648313</t>
  </si>
  <si>
    <t>-15.93356476</t>
  </si>
  <si>
    <t>18.06018158</t>
  </si>
  <si>
    <t>13060634191</t>
  </si>
  <si>
    <t>13060627247</t>
  </si>
  <si>
    <t>-15.90223376</t>
  </si>
  <si>
    <t>18.06323345</t>
  </si>
  <si>
    <t>13060634406</t>
  </si>
  <si>
    <t>18.0515288</t>
  </si>
  <si>
    <t>13060648269</t>
  </si>
  <si>
    <t>-15.91147957</t>
  </si>
  <si>
    <t>18.07987444</t>
  </si>
  <si>
    <t>13060604097</t>
  </si>
  <si>
    <t>18.0652941</t>
  </si>
  <si>
    <t>13060621022</t>
  </si>
  <si>
    <t>-15.9356562</t>
  </si>
  <si>
    <t>18.0741737</t>
  </si>
  <si>
    <t>13060627068</t>
  </si>
  <si>
    <t>13060662023</t>
  </si>
  <si>
    <t>13060689259</t>
  </si>
  <si>
    <t>13060602048</t>
  </si>
  <si>
    <t>13060648096</t>
  </si>
  <si>
    <t>13060656028</t>
  </si>
  <si>
    <t>13060647063</t>
  </si>
  <si>
    <t>13060675035</t>
  </si>
  <si>
    <t>-15.89558378</t>
  </si>
  <si>
    <t>18.06962031</t>
  </si>
  <si>
    <t>13060604058</t>
  </si>
  <si>
    <t>-15.9341925</t>
  </si>
  <si>
    <t>18.03995098</t>
  </si>
  <si>
    <t>13060645258</t>
  </si>
  <si>
    <t>13060602022</t>
  </si>
  <si>
    <t>18.0710791</t>
  </si>
  <si>
    <t>13060602001</t>
  </si>
  <si>
    <t>18.0438724</t>
  </si>
  <si>
    <t>13060627131</t>
  </si>
  <si>
    <t>18.0644416</t>
  </si>
  <si>
    <t>13060645006</t>
  </si>
  <si>
    <t>13060638047</t>
  </si>
  <si>
    <t>18.0383019</t>
  </si>
  <si>
    <t>13060648323</t>
  </si>
  <si>
    <t>13060662028</t>
  </si>
  <si>
    <t>13060649032</t>
  </si>
  <si>
    <t>18.0672783</t>
  </si>
  <si>
    <t>13060612044</t>
  </si>
  <si>
    <t>-15.93567752</t>
  </si>
  <si>
    <t>18.06661289</t>
  </si>
  <si>
    <t>13060634465</t>
  </si>
  <si>
    <t>-15.89391088</t>
  </si>
  <si>
    <t>18.06049874</t>
  </si>
  <si>
    <t>13060604038</t>
  </si>
  <si>
    <t>13060605037</t>
  </si>
  <si>
    <t>18.080129</t>
  </si>
  <si>
    <t>13060637135</t>
  </si>
  <si>
    <t>13060660075</t>
  </si>
  <si>
    <t>13060639033</t>
  </si>
  <si>
    <t>13060602042</t>
  </si>
  <si>
    <t>13060662026</t>
  </si>
  <si>
    <t>13060660012</t>
  </si>
  <si>
    <t>-15.94995481</t>
  </si>
  <si>
    <t>18.03518386</t>
  </si>
  <si>
    <t>13060645072</t>
  </si>
  <si>
    <t>13060663011</t>
  </si>
  <si>
    <t>13060688101</t>
  </si>
  <si>
    <t>13060662025</t>
  </si>
  <si>
    <t>13060656013</t>
  </si>
  <si>
    <t>13060675059</t>
  </si>
  <si>
    <t>-15.885363499999999</t>
  </si>
  <si>
    <t>18.049976</t>
  </si>
  <si>
    <t>13060627300</t>
  </si>
  <si>
    <t>13060662054</t>
  </si>
  <si>
    <t>18.0691081</t>
  </si>
  <si>
    <t>13060649007</t>
  </si>
  <si>
    <t>18.0448494</t>
  </si>
  <si>
    <t>13060648331</t>
  </si>
  <si>
    <t>18.108261</t>
  </si>
  <si>
    <t>13060689002</t>
  </si>
  <si>
    <t>13060662049</t>
  </si>
  <si>
    <t>-15.902982799999998</t>
  </si>
  <si>
    <t>13060627114</t>
  </si>
  <si>
    <t>13060617007</t>
  </si>
  <si>
    <t>13060689128</t>
  </si>
  <si>
    <t>-15.96273753</t>
  </si>
  <si>
    <t>18.05655898</t>
  </si>
  <si>
    <t>13060662076</t>
  </si>
  <si>
    <t>13060661005</t>
  </si>
  <si>
    <t>13060648063</t>
  </si>
  <si>
    <t>18.0190103</t>
  </si>
  <si>
    <t>13060645080</t>
  </si>
  <si>
    <t>-15.93497761</t>
  </si>
  <si>
    <t>18.06274484</t>
  </si>
  <si>
    <t>13060699197</t>
  </si>
  <si>
    <t>13060647115</t>
  </si>
  <si>
    <t>13060637047</t>
  </si>
  <si>
    <t>18.0695297</t>
  </si>
  <si>
    <t>13060648139</t>
  </si>
  <si>
    <t>-15.877288599999998</t>
  </si>
  <si>
    <t>18.0711634</t>
  </si>
  <si>
    <t>13060605154</t>
  </si>
  <si>
    <t>18.0714531</t>
  </si>
  <si>
    <t>13060610118</t>
  </si>
  <si>
    <t>-15.9836961</t>
  </si>
  <si>
    <t>18.0660084</t>
  </si>
  <si>
    <t>13060690021</t>
  </si>
  <si>
    <t>13060648037</t>
  </si>
  <si>
    <t>13060648305</t>
  </si>
  <si>
    <t>13060648241</t>
  </si>
  <si>
    <t>13060627249</t>
  </si>
  <si>
    <t>13060647252</t>
  </si>
  <si>
    <t>13060627011</t>
  </si>
  <si>
    <t>-15.92748547</t>
  </si>
  <si>
    <t>18.07610225</t>
  </si>
  <si>
    <t>13060604178</t>
  </si>
  <si>
    <t>13060610030</t>
  </si>
  <si>
    <t>18.0790673</t>
  </si>
  <si>
    <t>13060602053</t>
  </si>
  <si>
    <t>18.0715316</t>
  </si>
  <si>
    <t>13060639057</t>
  </si>
  <si>
    <t>13060689103</t>
  </si>
  <si>
    <t>13060637075</t>
  </si>
  <si>
    <t>13060604250</t>
  </si>
  <si>
    <t>13060660013</t>
  </si>
  <si>
    <t>13060660007</t>
  </si>
  <si>
    <t>13060637202</t>
  </si>
  <si>
    <t>13060604248</t>
  </si>
  <si>
    <t>13060675021</t>
  </si>
  <si>
    <t>13060645026</t>
  </si>
  <si>
    <t>18.0472208</t>
  </si>
  <si>
    <t>13060688014</t>
  </si>
  <si>
    <t>-15.9518114</t>
  </si>
  <si>
    <t>18.07641</t>
  </si>
  <si>
    <t>13060645083</t>
  </si>
  <si>
    <t>18.0564636</t>
  </si>
  <si>
    <t>13060621015</t>
  </si>
  <si>
    <t>13060647273</t>
  </si>
  <si>
    <t>13060664089</t>
  </si>
  <si>
    <t>13060656004</t>
  </si>
  <si>
    <t>18.0896077</t>
  </si>
  <si>
    <t>13060639048</t>
  </si>
  <si>
    <t>13060610045</t>
  </si>
  <si>
    <t>13060627110</t>
  </si>
  <si>
    <t>18.0828221</t>
  </si>
  <si>
    <t>13060634071</t>
  </si>
  <si>
    <t>13060660067</t>
  </si>
  <si>
    <t>18.0636603</t>
  </si>
  <si>
    <t>13060627082</t>
  </si>
  <si>
    <t>13060699179</t>
  </si>
  <si>
    <t>13060658028</t>
  </si>
  <si>
    <t>13060688030</t>
  </si>
  <si>
    <t>13060649038</t>
  </si>
  <si>
    <t>18.0704558</t>
  </si>
  <si>
    <t>13060647265</t>
  </si>
  <si>
    <t>-15.92062851</t>
  </si>
  <si>
    <t>18.0701843</t>
  </si>
  <si>
    <t>13060634457</t>
  </si>
  <si>
    <t>13060689307</t>
  </si>
  <si>
    <t>13060658022</t>
  </si>
  <si>
    <t>13060645018</t>
  </si>
  <si>
    <t>13060664002</t>
  </si>
  <si>
    <t>13060602084</t>
  </si>
  <si>
    <t>-15.91818594</t>
  </si>
  <si>
    <t>18.06789829</t>
  </si>
  <si>
    <t>13060634459</t>
  </si>
  <si>
    <t>13060675049</t>
  </si>
  <si>
    <t>-15.88589989</t>
  </si>
  <si>
    <t>18.06006387</t>
  </si>
  <si>
    <t>13060634411</t>
  </si>
  <si>
    <t>13060638001</t>
  </si>
  <si>
    <t>18.0663934</t>
  </si>
  <si>
    <t>13060648074</t>
  </si>
  <si>
    <t>13060615007</t>
  </si>
  <si>
    <t>13060634055</t>
  </si>
  <si>
    <t>-15.8906105</t>
  </si>
  <si>
    <t>18.03778353</t>
  </si>
  <si>
    <t>13060633051</t>
  </si>
  <si>
    <t>13060648028</t>
  </si>
  <si>
    <t>-15.92710415</t>
  </si>
  <si>
    <t>18.06583252</t>
  </si>
  <si>
    <t>13060607011</t>
  </si>
  <si>
    <t>13060688055</t>
  </si>
  <si>
    <t>13060660022</t>
  </si>
  <si>
    <t>13060689035</t>
  </si>
  <si>
    <t>13060660043</t>
  </si>
  <si>
    <t>13060664001</t>
  </si>
  <si>
    <t>13060647113</t>
  </si>
  <si>
    <t>13060605096</t>
  </si>
  <si>
    <t>13060616011</t>
  </si>
  <si>
    <t>13060627160</t>
  </si>
  <si>
    <t>-15.89617888</t>
  </si>
  <si>
    <t>18.05673702</t>
  </si>
  <si>
    <t>13060604044</t>
  </si>
  <si>
    <t>13060648024</t>
  </si>
  <si>
    <t>13060637090</t>
  </si>
  <si>
    <t>13060681002</t>
  </si>
  <si>
    <t>13060634209</t>
  </si>
  <si>
    <t>-15.93619264</t>
  </si>
  <si>
    <t>18.06687119</t>
  </si>
  <si>
    <t>13060634477</t>
  </si>
  <si>
    <t>13060638041</t>
  </si>
  <si>
    <t>13060662033</t>
  </si>
  <si>
    <t>13060688225</t>
  </si>
  <si>
    <t>13060637084</t>
  </si>
  <si>
    <t>13060698020</t>
  </si>
  <si>
    <t>13060617012</t>
  </si>
  <si>
    <t>13060639005</t>
  </si>
  <si>
    <t>13060647056</t>
  </si>
  <si>
    <t>13060645065</t>
  </si>
  <si>
    <t>-15.987956</t>
  </si>
  <si>
    <t>18.0726296</t>
  </si>
  <si>
    <t>13060637164</t>
  </si>
  <si>
    <t>13060675030</t>
  </si>
  <si>
    <t>13060648336</t>
  </si>
  <si>
    <t>13060610039</t>
  </si>
  <si>
    <t>13060637154</t>
  </si>
  <si>
    <t>13060688029</t>
  </si>
  <si>
    <t>13060689036</t>
  </si>
  <si>
    <t>13060610117</t>
  </si>
  <si>
    <t>13060627164</t>
  </si>
  <si>
    <t>13060616005</t>
  </si>
  <si>
    <t>-15.91618863</t>
  </si>
  <si>
    <t>18.06854804</t>
  </si>
  <si>
    <t>13060689053</t>
  </si>
  <si>
    <t>13060605104</t>
  </si>
  <si>
    <t>13060688016</t>
  </si>
  <si>
    <t>13060602108</t>
  </si>
  <si>
    <t>13060647107</t>
  </si>
  <si>
    <t>18.0625037</t>
  </si>
  <si>
    <t>13060660110</t>
  </si>
  <si>
    <t>13060634037</t>
  </si>
  <si>
    <t>13060639015</t>
  </si>
  <si>
    <t>-15.8604057</t>
  </si>
  <si>
    <t>18.0603433</t>
  </si>
  <si>
    <t>13060634120</t>
  </si>
  <si>
    <t>13060645247</t>
  </si>
  <si>
    <t>18.0808087</t>
  </si>
  <si>
    <t>13060647261</t>
  </si>
  <si>
    <t>13060648131</t>
  </si>
  <si>
    <t>-15.93312102</t>
  </si>
  <si>
    <t>18.03952558</t>
  </si>
  <si>
    <t>13060645256</t>
  </si>
  <si>
    <t>13060662064</t>
  </si>
  <si>
    <t>18.0582006</t>
  </si>
  <si>
    <t>13060647288</t>
  </si>
  <si>
    <t>18.0826342</t>
  </si>
  <si>
    <t>13060610139</t>
  </si>
  <si>
    <t>13060602100</t>
  </si>
  <si>
    <t>13060649039</t>
  </si>
  <si>
    <t>13060645070</t>
  </si>
  <si>
    <t>13060664091</t>
  </si>
  <si>
    <t>13060688086</t>
  </si>
  <si>
    <t>-15.83886557</t>
  </si>
  <si>
    <t>18.05677862</t>
  </si>
  <si>
    <t>13060634419</t>
  </si>
  <si>
    <t>13060647084</t>
  </si>
  <si>
    <t>18.0721419</t>
  </si>
  <si>
    <t>13060688090</t>
  </si>
  <si>
    <t>18.0707644</t>
  </si>
  <si>
    <t>13060647270</t>
  </si>
  <si>
    <t>13060688237</t>
  </si>
  <si>
    <t>18.0686055</t>
  </si>
  <si>
    <t>13060689252</t>
  </si>
  <si>
    <t>13060634093</t>
  </si>
  <si>
    <t>-15.90600493</t>
  </si>
  <si>
    <t>18.0790805</t>
  </si>
  <si>
    <t>13060634481</t>
  </si>
  <si>
    <t>18.0689427</t>
  </si>
  <si>
    <t>13060627075</t>
  </si>
  <si>
    <t>13060647078</t>
  </si>
  <si>
    <t>-15.88792108</t>
  </si>
  <si>
    <t>18.06777048</t>
  </si>
  <si>
    <t>13060633019</t>
  </si>
  <si>
    <t>13060638019</t>
  </si>
  <si>
    <t>13060664074</t>
  </si>
  <si>
    <t>13060637053</t>
  </si>
  <si>
    <t>13060602036</t>
  </si>
  <si>
    <t>-15.89737052</t>
  </si>
  <si>
    <t>18.05629826</t>
  </si>
  <si>
    <t>13060604011</t>
  </si>
  <si>
    <t>13060660109</t>
  </si>
  <si>
    <t>13060688067</t>
  </si>
  <si>
    <t>18.0610386</t>
  </si>
  <si>
    <t>13060688199</t>
  </si>
  <si>
    <t>13060637100</t>
  </si>
  <si>
    <t>13060689017</t>
  </si>
  <si>
    <t>13060605155</t>
  </si>
  <si>
    <t>18.0583441</t>
  </si>
  <si>
    <t>13060606029</t>
  </si>
  <si>
    <t>-15.9416648</t>
  </si>
  <si>
    <t>18.0723544</t>
  </si>
  <si>
    <t>13060689030</t>
  </si>
  <si>
    <t>-15.92455244</t>
  </si>
  <si>
    <t>18.0753815</t>
  </si>
  <si>
    <t>13060634479</t>
  </si>
  <si>
    <t>13060610024</t>
  </si>
  <si>
    <t>13060648308</t>
  </si>
  <si>
    <t>13060675005</t>
  </si>
  <si>
    <t>18.0408077</t>
  </si>
  <si>
    <t>13060647096</t>
  </si>
  <si>
    <t>13060663015</t>
  </si>
  <si>
    <t>13060647287</t>
  </si>
  <si>
    <t>13060689065</t>
  </si>
  <si>
    <t>18.0719259</t>
  </si>
  <si>
    <t>13060634044</t>
  </si>
  <si>
    <t>13060605001</t>
  </si>
  <si>
    <t>13060648248</t>
  </si>
  <si>
    <t>13060661004</t>
  </si>
  <si>
    <t>-15.89048885</t>
  </si>
  <si>
    <t>18.06769409</t>
  </si>
  <si>
    <t>13060604133</t>
  </si>
  <si>
    <t>13060688078</t>
  </si>
  <si>
    <t>-15.926206</t>
  </si>
  <si>
    <t>18.0649482</t>
  </si>
  <si>
    <t>13060648224</t>
  </si>
  <si>
    <t>13060664092</t>
  </si>
  <si>
    <t>-15.8915777</t>
  </si>
  <si>
    <t>18.0607805</t>
  </si>
  <si>
    <t>13060648062</t>
  </si>
  <si>
    <t>13060689106</t>
  </si>
  <si>
    <t>13060645001</t>
  </si>
  <si>
    <t>13060663019</t>
  </si>
  <si>
    <t>-15.89114835</t>
  </si>
  <si>
    <t>18.03756038</t>
  </si>
  <si>
    <t>13060633053</t>
  </si>
  <si>
    <t>13060602079</t>
  </si>
  <si>
    <t>13060664058</t>
  </si>
  <si>
    <t>13060605098</t>
  </si>
  <si>
    <t>-15.89748305</t>
  </si>
  <si>
    <t>18.04712657</t>
  </si>
  <si>
    <t>13060633031</t>
  </si>
  <si>
    <t>-15.90041167</t>
  </si>
  <si>
    <t>18.07425769</t>
  </si>
  <si>
    <t>13060634482</t>
  </si>
  <si>
    <t>13060637155</t>
  </si>
  <si>
    <t>18.0302835</t>
  </si>
  <si>
    <t>13060645082</t>
  </si>
  <si>
    <t>13060604083</t>
  </si>
  <si>
    <t>13060660038</t>
  </si>
  <si>
    <t>13060660047</t>
  </si>
  <si>
    <t>13060627276</t>
  </si>
  <si>
    <t>-15.8674363</t>
  </si>
  <si>
    <t>18.0554926</t>
  </si>
  <si>
    <t>13060627100</t>
  </si>
  <si>
    <t>-15.91614933</t>
  </si>
  <si>
    <t>18.07621941</t>
  </si>
  <si>
    <t>13060645285</t>
  </si>
  <si>
    <t>13060605110</t>
  </si>
  <si>
    <t>13060661007</t>
  </si>
  <si>
    <t>13060605045</t>
  </si>
  <si>
    <t>18.1119643</t>
  </si>
  <si>
    <t>13060617031</t>
  </si>
  <si>
    <t>13060605068</t>
  </si>
  <si>
    <t>13060637097</t>
  </si>
  <si>
    <t>13060605043</t>
  </si>
  <si>
    <t>18.066786</t>
  </si>
  <si>
    <t>13060634157</t>
  </si>
  <si>
    <t>13060675051</t>
  </si>
  <si>
    <t>-15.90596286</t>
  </si>
  <si>
    <t>18.07789315</t>
  </si>
  <si>
    <t>13060604110</t>
  </si>
  <si>
    <t>13060627109</t>
  </si>
  <si>
    <t>13060647142</t>
  </si>
  <si>
    <t>13060647169</t>
  </si>
  <si>
    <t>13060647163</t>
  </si>
  <si>
    <t>13060602062</t>
  </si>
  <si>
    <t>13060627144</t>
  </si>
  <si>
    <t>13060689284</t>
  </si>
  <si>
    <t>13060637091</t>
  </si>
  <si>
    <t>18.0666318</t>
  </si>
  <si>
    <t>13060689258</t>
  </si>
  <si>
    <t>13060647280</t>
  </si>
  <si>
    <t>13060675006</t>
  </si>
  <si>
    <t>13060638043</t>
  </si>
  <si>
    <t>-15.90334116</t>
  </si>
  <si>
    <t>18.06856124</t>
  </si>
  <si>
    <t>13060604104</t>
  </si>
  <si>
    <t>-15.89779294</t>
  </si>
  <si>
    <t>18.07584511</t>
  </si>
  <si>
    <t>13060634454</t>
  </si>
  <si>
    <t>13060602038</t>
  </si>
  <si>
    <t>-15.89928848</t>
  </si>
  <si>
    <t>18.06934173</t>
  </si>
  <si>
    <t>13060634236</t>
  </si>
  <si>
    <t>-15.928406110033395</t>
  </si>
  <si>
    <t>18.070513238199055</t>
  </si>
  <si>
    <t>13060605135</t>
  </si>
  <si>
    <t>13060689274</t>
  </si>
  <si>
    <t>-15.91254418</t>
  </si>
  <si>
    <t>18.07906997</t>
  </si>
  <si>
    <t>13060604126</t>
  </si>
  <si>
    <t>13060675053</t>
  </si>
  <si>
    <t>13060645029</t>
  </si>
  <si>
    <t>13060689069</t>
  </si>
  <si>
    <t>13060647188</t>
  </si>
  <si>
    <t>13060699191</t>
  </si>
  <si>
    <t>13060689074</t>
  </si>
  <si>
    <t>13060648345</t>
  </si>
  <si>
    <t>13060660168</t>
  </si>
  <si>
    <t>18.0798819</t>
  </si>
  <si>
    <t>13060637134</t>
  </si>
  <si>
    <t>13060688056</t>
  </si>
  <si>
    <t>13060637205</t>
  </si>
  <si>
    <t>13060637203</t>
  </si>
  <si>
    <t>18.0343034</t>
  </si>
  <si>
    <t>13060627030</t>
  </si>
  <si>
    <t>18.0517539</t>
  </si>
  <si>
    <t>13060637160</t>
  </si>
  <si>
    <t>13060663001</t>
  </si>
  <si>
    <t>13060647117</t>
  </si>
  <si>
    <t>-15.88358912</t>
  </si>
  <si>
    <t>18.05206507</t>
  </si>
  <si>
    <t>13060699022</t>
  </si>
  <si>
    <t>13060656009</t>
  </si>
  <si>
    <t>13060645073</t>
  </si>
  <si>
    <t>13060605112</t>
  </si>
  <si>
    <t>13060610141</t>
  </si>
  <si>
    <t>13060645333</t>
  </si>
  <si>
    <t>-15.93220373</t>
  </si>
  <si>
    <t>18.06125404</t>
  </si>
  <si>
    <t>13060607016</t>
  </si>
  <si>
    <t>13060637085</t>
  </si>
  <si>
    <t>18.0542128</t>
  </si>
  <si>
    <t>13060648260</t>
  </si>
  <si>
    <t>18.0567925</t>
  </si>
  <si>
    <t>13060645008</t>
  </si>
  <si>
    <t>13060675044</t>
  </si>
  <si>
    <t>13060691006</t>
  </si>
  <si>
    <t>-15.89596249</t>
  </si>
  <si>
    <t>18.06104118</t>
  </si>
  <si>
    <t>13060699050</t>
  </si>
  <si>
    <t>-15.93711971</t>
  </si>
  <si>
    <t>18.04650988</t>
  </si>
  <si>
    <t>13060699042</t>
  </si>
  <si>
    <t>-15.89100934</t>
  </si>
  <si>
    <t>18.05643094</t>
  </si>
  <si>
    <t>13060634199</t>
  </si>
  <si>
    <t>13060612036</t>
  </si>
  <si>
    <t>13060634041</t>
  </si>
  <si>
    <t>13060627115</t>
  </si>
  <si>
    <t>13060637156</t>
  </si>
  <si>
    <t>13060648317</t>
  </si>
  <si>
    <t>-15.9020006</t>
  </si>
  <si>
    <t>18.0677946</t>
  </si>
  <si>
    <t>13060647292</t>
  </si>
  <si>
    <t>-15.89088279</t>
  </si>
  <si>
    <t>18.03890631</t>
  </si>
  <si>
    <t>13060633059</t>
  </si>
  <si>
    <t>13060660036</t>
  </si>
  <si>
    <t>13060647266</t>
  </si>
  <si>
    <t>13060637106</t>
  </si>
  <si>
    <t>18.0689736</t>
  </si>
  <si>
    <t>13060602008</t>
  </si>
  <si>
    <t>13060699005</t>
  </si>
  <si>
    <t>13060689295</t>
  </si>
  <si>
    <t>13060699015</t>
  </si>
  <si>
    <t>18.0674541</t>
  </si>
  <si>
    <t>13060689064</t>
  </si>
  <si>
    <t>-15.9225569</t>
  </si>
  <si>
    <t>18.0603539</t>
  </si>
  <si>
    <t>13060699004</t>
  </si>
  <si>
    <t>13060689077</t>
  </si>
  <si>
    <t>-15.89078076</t>
  </si>
  <si>
    <t>18.03798748</t>
  </si>
  <si>
    <t>13060633034</t>
  </si>
  <si>
    <t>13060605116</t>
  </si>
  <si>
    <t>13060645046</t>
  </si>
  <si>
    <t>-15.9151988</t>
  </si>
  <si>
    <t>18.0701766</t>
  </si>
  <si>
    <t>13060647268</t>
  </si>
  <si>
    <t>-15.9360233</t>
  </si>
  <si>
    <t>18.0698255</t>
  </si>
  <si>
    <t>13060658023</t>
  </si>
  <si>
    <t>13060688001</t>
  </si>
  <si>
    <t>13060656021</t>
  </si>
  <si>
    <t>13060699204</t>
  </si>
  <si>
    <t>18.0867304</t>
  </si>
  <si>
    <t>13060602089</t>
  </si>
  <si>
    <t>13060604268</t>
  </si>
  <si>
    <t>18.0435436</t>
  </si>
  <si>
    <t>13060698025</t>
  </si>
  <si>
    <t>13060663033</t>
  </si>
  <si>
    <t>13060660081</t>
  </si>
  <si>
    <t>13060617004</t>
  </si>
  <si>
    <t>-15.8615067</t>
  </si>
  <si>
    <t>18.060611</t>
  </si>
  <si>
    <t>13060637041</t>
  </si>
  <si>
    <t>-15.9421668</t>
  </si>
  <si>
    <t>18.0583014</t>
  </si>
  <si>
    <t>13060634135</t>
  </si>
  <si>
    <t>-15.8993414</t>
  </si>
  <si>
    <t>18.07080056</t>
  </si>
  <si>
    <t>13060604242</t>
  </si>
  <si>
    <t>13060689136</t>
  </si>
  <si>
    <t>-15.9378799</t>
  </si>
  <si>
    <t>18.06147182</t>
  </si>
  <si>
    <t>13060604258</t>
  </si>
  <si>
    <t>13060656006</t>
  </si>
  <si>
    <t>18.0568547</t>
  </si>
  <si>
    <t>13060648255</t>
  </si>
  <si>
    <t>13060627240</t>
  </si>
  <si>
    <t>13060689287</t>
  </si>
  <si>
    <t>13060647293</t>
  </si>
  <si>
    <t>13060660100</t>
  </si>
  <si>
    <t>-15.88745491</t>
  </si>
  <si>
    <t>18.06868861</t>
  </si>
  <si>
    <t>13060633017</t>
  </si>
  <si>
    <t>13060634022</t>
  </si>
  <si>
    <t>18.0449208</t>
  </si>
  <si>
    <t>13060649037</t>
  </si>
  <si>
    <t>18.0727177</t>
  </si>
  <si>
    <t>13060688091</t>
  </si>
  <si>
    <t>13060604236</t>
  </si>
  <si>
    <t>-15.938794</t>
  </si>
  <si>
    <t>18.0664328</t>
  </si>
  <si>
    <t>13060627044</t>
  </si>
  <si>
    <t>-15.9115899</t>
  </si>
  <si>
    <t>18.0797467</t>
  </si>
  <si>
    <t>13060604047</t>
  </si>
  <si>
    <t>-15.922453223934061</t>
  </si>
  <si>
    <t>18.05795720215093</t>
  </si>
  <si>
    <t>13060627001</t>
  </si>
  <si>
    <t>13060689037</t>
  </si>
  <si>
    <t>13060660024</t>
  </si>
  <si>
    <t>-15.93226731</t>
  </si>
  <si>
    <t>18.07454365</t>
  </si>
  <si>
    <t>13060604138</t>
  </si>
  <si>
    <t>13060689119</t>
  </si>
  <si>
    <t>13060602132</t>
  </si>
  <si>
    <t>-15.95657355</t>
  </si>
  <si>
    <t>18.06447085</t>
  </si>
  <si>
    <t>13060691013</t>
  </si>
  <si>
    <t>-15.9814706</t>
  </si>
  <si>
    <t>18.1104526</t>
  </si>
  <si>
    <t>13060647291</t>
  </si>
  <si>
    <t>13060607006</t>
  </si>
  <si>
    <t>13060645096</t>
  </si>
  <si>
    <t>13060610128</t>
  </si>
  <si>
    <t>13060648337</t>
  </si>
  <si>
    <t>13060660046</t>
  </si>
  <si>
    <t>13060664055</t>
  </si>
  <si>
    <t>13060689281</t>
  </si>
  <si>
    <t>13060649010</t>
  </si>
  <si>
    <t>13060698029</t>
  </si>
  <si>
    <t>13060602026</t>
  </si>
  <si>
    <t>-15.89659663</t>
  </si>
  <si>
    <t>18.06889855</t>
  </si>
  <si>
    <t>13060604132</t>
  </si>
  <si>
    <t>13060660051</t>
  </si>
  <si>
    <t>13060627080</t>
  </si>
  <si>
    <t>13060689056</t>
  </si>
  <si>
    <t>13060662034</t>
  </si>
  <si>
    <t>13060688201</t>
  </si>
  <si>
    <t>13060602118</t>
  </si>
  <si>
    <t>-15.93705169</t>
  </si>
  <si>
    <t>18.0655752</t>
  </si>
  <si>
    <t>13060634470</t>
  </si>
  <si>
    <t>-15.9009581</t>
  </si>
  <si>
    <t>18.0626461</t>
  </si>
  <si>
    <t>13060637062</t>
  </si>
  <si>
    <t>13060660097</t>
  </si>
  <si>
    <t>13060602131</t>
  </si>
  <si>
    <t>-15.89321272</t>
  </si>
  <si>
    <t>18.07787118</t>
  </si>
  <si>
    <t>13060604079</t>
  </si>
  <si>
    <t>-15.9350027</t>
  </si>
  <si>
    <t>18.06278011</t>
  </si>
  <si>
    <t>13060699199</t>
  </si>
  <si>
    <t>13060689121</t>
  </si>
  <si>
    <t>13060647296</t>
  </si>
  <si>
    <t>13060664083</t>
  </si>
  <si>
    <t>13060688212</t>
  </si>
  <si>
    <t>13060627103</t>
  </si>
  <si>
    <t>-15.90318138</t>
  </si>
  <si>
    <t>18.07420025</t>
  </si>
  <si>
    <t>13060604065</t>
  </si>
  <si>
    <t>13060602173</t>
  </si>
  <si>
    <t>18.0709178</t>
  </si>
  <si>
    <t>13060639069</t>
  </si>
  <si>
    <t>13060664102</t>
  </si>
  <si>
    <t>13060634004</t>
  </si>
  <si>
    <t>-15.927574457600713</t>
  </si>
  <si>
    <t>18.068762803450227</t>
  </si>
  <si>
    <t>13060627145</t>
  </si>
  <si>
    <t>-15.917355599999999</t>
  </si>
  <si>
    <t>18.069627</t>
  </si>
  <si>
    <t>13060605146</t>
  </si>
  <si>
    <t>13060605144</t>
  </si>
  <si>
    <t>13060645014</t>
  </si>
  <si>
    <t>18.0491342</t>
  </si>
  <si>
    <t>13060627289</t>
  </si>
  <si>
    <t>13060689099</t>
  </si>
  <si>
    <t>-15.90639526</t>
  </si>
  <si>
    <t>18.08006765</t>
  </si>
  <si>
    <t>13060699059</t>
  </si>
  <si>
    <t>13060660014</t>
  </si>
  <si>
    <t>13060602061</t>
  </si>
  <si>
    <t>13060607028</t>
  </si>
  <si>
    <t>18.0470281</t>
  </si>
  <si>
    <t>13060648279</t>
  </si>
  <si>
    <t>-15.88638716</t>
  </si>
  <si>
    <t>18.0700347</t>
  </si>
  <si>
    <t>13060633014</t>
  </si>
  <si>
    <t>13060637127</t>
  </si>
  <si>
    <t>18.0749265</t>
  </si>
  <si>
    <t>13060637138</t>
  </si>
  <si>
    <t>13060688025</t>
  </si>
  <si>
    <t>13060647070</t>
  </si>
  <si>
    <t>-15.9223748</t>
  </si>
  <si>
    <t>18.0841841</t>
  </si>
  <si>
    <t>13060634109</t>
  </si>
  <si>
    <t>13060699132</t>
  </si>
  <si>
    <t>13060645066</t>
  </si>
  <si>
    <t>18.0636697</t>
  </si>
  <si>
    <t>13060648070</t>
  </si>
  <si>
    <t>18.0702471</t>
  </si>
  <si>
    <t>13060627077</t>
  </si>
  <si>
    <t>-15.92322825</t>
  </si>
  <si>
    <t>18.05717921</t>
  </si>
  <si>
    <t>13060699010</t>
  </si>
  <si>
    <t>13060688034</t>
  </si>
  <si>
    <t>-15.89975739</t>
  </si>
  <si>
    <t>18.06940981</t>
  </si>
  <si>
    <t>13060634234</t>
  </si>
  <si>
    <t>13060602083</t>
  </si>
  <si>
    <t>13060689072</t>
  </si>
  <si>
    <t>13060675029</t>
  </si>
  <si>
    <t>13060637218</t>
  </si>
  <si>
    <t>13060639074</t>
  </si>
  <si>
    <t>13060602116</t>
  </si>
  <si>
    <t>13060637201</t>
  </si>
  <si>
    <t>-15.89876221</t>
  </si>
  <si>
    <t>18.05553758</t>
  </si>
  <si>
    <t>13060604003</t>
  </si>
  <si>
    <t>-15.92058414</t>
  </si>
  <si>
    <t>18.06459926</t>
  </si>
  <si>
    <t>13060634417</t>
  </si>
  <si>
    <t>13060660093</t>
  </si>
  <si>
    <t>-15.92319938</t>
  </si>
  <si>
    <t>18.05776518</t>
  </si>
  <si>
    <t>13060699014</t>
  </si>
  <si>
    <t>13060602094</t>
  </si>
  <si>
    <t>13060602078</t>
  </si>
  <si>
    <t>13060699043</t>
  </si>
  <si>
    <t>13060660042</t>
  </si>
  <si>
    <t>13060645332</t>
  </si>
  <si>
    <t>-15.89902212</t>
  </si>
  <si>
    <t>18.06952345</t>
  </si>
  <si>
    <t>13060634248</t>
  </si>
  <si>
    <t>18.0756677</t>
  </si>
  <si>
    <t>13060658037</t>
  </si>
  <si>
    <t>-15.9515988</t>
  </si>
  <si>
    <t>18.0293741</t>
  </si>
  <si>
    <t>13060637200</t>
  </si>
  <si>
    <t>13060602051</t>
  </si>
  <si>
    <t>13060656016</t>
  </si>
  <si>
    <t>13060605026</t>
  </si>
  <si>
    <t>13060621019</t>
  </si>
  <si>
    <t>13060610136</t>
  </si>
  <si>
    <t>13060602134</t>
  </si>
  <si>
    <t>13060699185</t>
  </si>
  <si>
    <t>18.0691789</t>
  </si>
  <si>
    <t>13060627066</t>
  </si>
  <si>
    <t>13060639076</t>
  </si>
  <si>
    <t>13060688017</t>
  </si>
  <si>
    <t>-15.8560018</t>
  </si>
  <si>
    <t>18.0585529</t>
  </si>
  <si>
    <t>13060639025</t>
  </si>
  <si>
    <t>-15.93181827</t>
  </si>
  <si>
    <t>18.079238</t>
  </si>
  <si>
    <t>13060699175</t>
  </si>
  <si>
    <t>13060638044</t>
  </si>
  <si>
    <t>13060602045</t>
  </si>
  <si>
    <t>13060688104</t>
  </si>
  <si>
    <t>13060637183</t>
  </si>
  <si>
    <t>13060604267</t>
  </si>
  <si>
    <t>13060638039</t>
  </si>
  <si>
    <t>-15.90653389</t>
  </si>
  <si>
    <t>18.0474963</t>
  </si>
  <si>
    <t>13060645270</t>
  </si>
  <si>
    <t>13060648246</t>
  </si>
  <si>
    <t>13060675007</t>
  </si>
  <si>
    <t>13060648094</t>
  </si>
  <si>
    <t>13060663008</t>
  </si>
  <si>
    <t>13060689040</t>
  </si>
  <si>
    <t>-15.9390173</t>
  </si>
  <si>
    <t>18.0543605</t>
  </si>
  <si>
    <t>13060602018</t>
  </si>
  <si>
    <t>13060601005</t>
  </si>
  <si>
    <t>-15.9973996</t>
  </si>
  <si>
    <t>18.0662756</t>
  </si>
  <si>
    <t>13060638034</t>
  </si>
  <si>
    <t>13060637071</t>
  </si>
  <si>
    <t>13060660025</t>
  </si>
  <si>
    <t>18.0650995</t>
  </si>
  <si>
    <t>13060602004</t>
  </si>
  <si>
    <t>13060688230</t>
  </si>
  <si>
    <t>13060688176</t>
  </si>
  <si>
    <t>13060688033</t>
  </si>
  <si>
    <t>18.0748956</t>
  </si>
  <si>
    <t>13060688211</t>
  </si>
  <si>
    <t>18.0707433</t>
  </si>
  <si>
    <t>13060634113</t>
  </si>
  <si>
    <t>-15.93728029</t>
  </si>
  <si>
    <t>18.06562507</t>
  </si>
  <si>
    <t>13060634469</t>
  </si>
  <si>
    <t>13060637055</t>
  </si>
  <si>
    <t>13060664022</t>
  </si>
  <si>
    <t>13060689260</t>
  </si>
  <si>
    <t>18.0793892</t>
  </si>
  <si>
    <t>13060637049</t>
  </si>
  <si>
    <t>-15.9987066</t>
  </si>
  <si>
    <t>18.1238882</t>
  </si>
  <si>
    <t>13060639043</t>
  </si>
  <si>
    <t>18.0741005</t>
  </si>
  <si>
    <t>13060685014</t>
  </si>
  <si>
    <t>-15.8995469</t>
  </si>
  <si>
    <t>18.06870469</t>
  </si>
  <si>
    <t>13060634225</t>
  </si>
  <si>
    <t>-15.948507</t>
  </si>
  <si>
    <t>18.0456042</t>
  </si>
  <si>
    <t>13060627244</t>
  </si>
  <si>
    <t>-15.89107873</t>
  </si>
  <si>
    <t>18.03771239</t>
  </si>
  <si>
    <t>13060633054</t>
  </si>
  <si>
    <t>18.062334</t>
  </si>
  <si>
    <t>13060688200</t>
  </si>
  <si>
    <t>13060624012</t>
  </si>
  <si>
    <t>13060634097</t>
  </si>
  <si>
    <t>13060637107</t>
  </si>
  <si>
    <t>13060648101</t>
  </si>
  <si>
    <t>13060637081</t>
  </si>
  <si>
    <t>13060647171</t>
  </si>
  <si>
    <t>13060605109</t>
  </si>
  <si>
    <t>13060648256</t>
  </si>
  <si>
    <t>13060627089</t>
  </si>
  <si>
    <t>-15.90363615</t>
  </si>
  <si>
    <t>18.07018159</t>
  </si>
  <si>
    <t>13060604063</t>
  </si>
  <si>
    <t>13060648244</t>
  </si>
  <si>
    <t>-15.92736766</t>
  </si>
  <si>
    <t>18.07625539</t>
  </si>
  <si>
    <t>13060634415</t>
  </si>
  <si>
    <t>13060627162</t>
  </si>
  <si>
    <t>13060615019</t>
  </si>
  <si>
    <t>13060688070</t>
  </si>
  <si>
    <t>-15.92357229</t>
  </si>
  <si>
    <t>18.05699677</t>
  </si>
  <si>
    <t>13060634489</t>
  </si>
  <si>
    <t>13060688057</t>
  </si>
  <si>
    <t>13060604252</t>
  </si>
  <si>
    <t>-15.89712077</t>
  </si>
  <si>
    <t>18.05298536</t>
  </si>
  <si>
    <t>13060604002</t>
  </si>
  <si>
    <t>13060663013</t>
  </si>
  <si>
    <t>-15.90907069</t>
  </si>
  <si>
    <t>18.07845404</t>
  </si>
  <si>
    <t>13060604123</t>
  </si>
  <si>
    <t>13060637133</t>
  </si>
  <si>
    <t>13060604247</t>
  </si>
  <si>
    <t>13060662048</t>
  </si>
  <si>
    <t>-15.9466151</t>
  </si>
  <si>
    <t>18.0423707</t>
  </si>
  <si>
    <t>13060627251</t>
  </si>
  <si>
    <t>13060637180</t>
  </si>
  <si>
    <t>18.0434307</t>
  </si>
  <si>
    <t>13060648011</t>
  </si>
  <si>
    <t>18.0745025</t>
  </si>
  <si>
    <t>13060634080</t>
  </si>
  <si>
    <t>13060688013</t>
  </si>
  <si>
    <t>13060648234</t>
  </si>
  <si>
    <t>13060627230</t>
  </si>
  <si>
    <t>13060689032</t>
  </si>
  <si>
    <t>13060689311</t>
  </si>
  <si>
    <t>18.0684876</t>
  </si>
  <si>
    <t>13060689007</t>
  </si>
  <si>
    <t>13060689044</t>
  </si>
  <si>
    <t>13060638049</t>
  </si>
  <si>
    <t>13060627238</t>
  </si>
  <si>
    <t>13060627092</t>
  </si>
  <si>
    <t>13060637157</t>
  </si>
  <si>
    <t>-15.89182244</t>
  </si>
  <si>
    <t>18.03772926</t>
  </si>
  <si>
    <t>13060633049</t>
  </si>
  <si>
    <t>13060663007</t>
  </si>
  <si>
    <t>13060689079</t>
  </si>
  <si>
    <t>13060691001</t>
  </si>
  <si>
    <t>13060662047</t>
  </si>
  <si>
    <t>18.0448881</t>
  </si>
  <si>
    <t>13060634141</t>
  </si>
  <si>
    <t>13060664085</t>
  </si>
  <si>
    <t>13060648343</t>
  </si>
  <si>
    <t>-15.91108151</t>
  </si>
  <si>
    <t>18.0798866</t>
  </si>
  <si>
    <t>13060604094</t>
  </si>
  <si>
    <t>13060647153</t>
  </si>
  <si>
    <t>13060602099</t>
  </si>
  <si>
    <t>-15.9193193</t>
  </si>
  <si>
    <t>18.07606749</t>
  </si>
  <si>
    <t>13060633024</t>
  </si>
  <si>
    <t>13060624006</t>
  </si>
  <si>
    <t>13060638050</t>
  </si>
  <si>
    <t>13060675003</t>
  </si>
  <si>
    <t>13060637118</t>
  </si>
  <si>
    <t>13060688074</t>
  </si>
  <si>
    <t>13060662029</t>
  </si>
  <si>
    <t>13060647254</t>
  </si>
  <si>
    <t>13060624016</t>
  </si>
  <si>
    <t>13060605120</t>
  </si>
  <si>
    <t>-15.9984576</t>
  </si>
  <si>
    <t>18.124323</t>
  </si>
  <si>
    <t>13060639059</t>
  </si>
  <si>
    <t>18.0717901</t>
  </si>
  <si>
    <t>13060634101</t>
  </si>
  <si>
    <t>13060627167</t>
  </si>
  <si>
    <t>-15.93648235</t>
  </si>
  <si>
    <t>18.06694945</t>
  </si>
  <si>
    <t>13060634472</t>
  </si>
  <si>
    <t>13060639075</t>
  </si>
  <si>
    <t>13060648099</t>
  </si>
  <si>
    <t>13060658003</t>
  </si>
  <si>
    <t>18.0554463</t>
  </si>
  <si>
    <t>13060648258</t>
  </si>
  <si>
    <t>-15.91268241</t>
  </si>
  <si>
    <t>18.08039733</t>
  </si>
  <si>
    <t>13060604052</t>
  </si>
  <si>
    <t>13060648087</t>
  </si>
  <si>
    <t>13060627161</t>
  </si>
  <si>
    <t>-15.89086582</t>
  </si>
  <si>
    <t>18.03790761</t>
  </si>
  <si>
    <t>13060633043</t>
  </si>
  <si>
    <t>13060637151</t>
  </si>
  <si>
    <t>13060649042</t>
  </si>
  <si>
    <t>13060649022</t>
  </si>
  <si>
    <t>-15.90848849</t>
  </si>
  <si>
    <t>18.07791026</t>
  </si>
  <si>
    <t>13060604116</t>
  </si>
  <si>
    <t>13060647259</t>
  </si>
  <si>
    <t>13060664075</t>
  </si>
  <si>
    <t>13060648295</t>
  </si>
  <si>
    <t>13060605119</t>
  </si>
  <si>
    <t>13060639064</t>
  </si>
  <si>
    <t>13060637048</t>
  </si>
  <si>
    <t>18.0547065</t>
  </si>
  <si>
    <t>13060648009</t>
  </si>
  <si>
    <t>13060689049</t>
  </si>
  <si>
    <t>-15.88353931</t>
  </si>
  <si>
    <t>18.05209485</t>
  </si>
  <si>
    <t>13060699023</t>
  </si>
  <si>
    <t>13060689025</t>
  </si>
  <si>
    <t>13060660101</t>
  </si>
  <si>
    <t>13060602007</t>
  </si>
  <si>
    <t>18.07135</t>
  </si>
  <si>
    <t>13060689310</t>
  </si>
  <si>
    <t>-15.89568195</t>
  </si>
  <si>
    <t>18.0777636</t>
  </si>
  <si>
    <t>13060604080</t>
  </si>
  <si>
    <t>13060647069</t>
  </si>
  <si>
    <t>-15.89563394</t>
  </si>
  <si>
    <t>13060604070</t>
  </si>
  <si>
    <t>18.0473985</t>
  </si>
  <si>
    <t>13060689011</t>
  </si>
  <si>
    <t>-15.8866566</t>
  </si>
  <si>
    <t>18.06976312</t>
  </si>
  <si>
    <t>13060633012</t>
  </si>
  <si>
    <t>-15.9506277</t>
  </si>
  <si>
    <t>18.062772</t>
  </si>
  <si>
    <t>13060660108</t>
  </si>
  <si>
    <t>-15.93304901</t>
  </si>
  <si>
    <t>18.07968509</t>
  </si>
  <si>
    <t>13060604101</t>
  </si>
  <si>
    <t>13060610142</t>
  </si>
  <si>
    <t>-15.9008391</t>
  </si>
  <si>
    <t>18.0720272</t>
  </si>
  <si>
    <t>13060634007</t>
  </si>
  <si>
    <t>18.06636</t>
  </si>
  <si>
    <t>13060627118</t>
  </si>
  <si>
    <t>18.0661586</t>
  </si>
  <si>
    <t>13060648285</t>
  </si>
  <si>
    <t>13060661009</t>
  </si>
  <si>
    <t>13060638013</t>
  </si>
  <si>
    <t>-15.88525036</t>
  </si>
  <si>
    <t>18.05277654</t>
  </si>
  <si>
    <t>13060699031</t>
  </si>
  <si>
    <t>13060647289</t>
  </si>
  <si>
    <t>-15.90324239</t>
  </si>
  <si>
    <t>18.06854123</t>
  </si>
  <si>
    <t>13060604046</t>
  </si>
  <si>
    <t>13060688098</t>
  </si>
  <si>
    <t>18.066359999999996</t>
  </si>
  <si>
    <t>13060627119</t>
  </si>
  <si>
    <t>-15.88694676</t>
  </si>
  <si>
    <t>18.06140632</t>
  </si>
  <si>
    <t>13060645283</t>
  </si>
  <si>
    <t>13060645099</t>
  </si>
  <si>
    <t>-15.91209371</t>
  </si>
  <si>
    <t>18.08216953</t>
  </si>
  <si>
    <t>13060604098</t>
  </si>
  <si>
    <t>13060688215</t>
  </si>
  <si>
    <t>-15.88729802</t>
  </si>
  <si>
    <t>18.06870311</t>
  </si>
  <si>
    <t>13060633018</t>
  </si>
  <si>
    <t>-15.88716286</t>
  </si>
  <si>
    <t>18.06901984</t>
  </si>
  <si>
    <t>13060633016</t>
  </si>
  <si>
    <t>13060689083</t>
  </si>
  <si>
    <t>13060699174</t>
  </si>
  <si>
    <t>18.0505335</t>
  </si>
  <si>
    <t>13060689068</t>
  </si>
  <si>
    <t>-15.8947065</t>
  </si>
  <si>
    <t>18.05711064</t>
  </si>
  <si>
    <t>13060634410</t>
  </si>
  <si>
    <t>13060675009</t>
  </si>
  <si>
    <t>13060648067</t>
  </si>
  <si>
    <t>13060688081</t>
  </si>
  <si>
    <t>13060645033</t>
  </si>
  <si>
    <t>13060627237</t>
  </si>
  <si>
    <t>13060699019</t>
  </si>
  <si>
    <t>-15.9328976</t>
  </si>
  <si>
    <t>18.07412412</t>
  </si>
  <si>
    <t>13060604135</t>
  </si>
  <si>
    <t>18.0749883</t>
  </si>
  <si>
    <t>13060634107</t>
  </si>
  <si>
    <t>13060689137</t>
  </si>
  <si>
    <t>-15.9198695</t>
  </si>
  <si>
    <t>18.0650686</t>
  </si>
  <si>
    <t>13060648126</t>
  </si>
  <si>
    <t>-15.9435761</t>
  </si>
  <si>
    <t>18.0474214</t>
  </si>
  <si>
    <t>13060627285</t>
  </si>
  <si>
    <t>13060648093</t>
  </si>
  <si>
    <t>13060637196</t>
  </si>
  <si>
    <t>18.0590128</t>
  </si>
  <si>
    <t>13060688053</t>
  </si>
  <si>
    <t>13060637167</t>
  </si>
  <si>
    <t>18.0601546</t>
  </si>
  <si>
    <t>13060606024</t>
  </si>
  <si>
    <t>-15.9884674</t>
  </si>
  <si>
    <t>18.0723342</t>
  </si>
  <si>
    <t>13060647067</t>
  </si>
  <si>
    <t>-15.89763613</t>
  </si>
  <si>
    <t>18.05870199</t>
  </si>
  <si>
    <t>13060604042</t>
  </si>
  <si>
    <t>13060605004</t>
  </si>
  <si>
    <t>13060689085</t>
  </si>
  <si>
    <t>13060602120</t>
  </si>
  <si>
    <t>-15.93908698</t>
  </si>
  <si>
    <t>18.0585406</t>
  </si>
  <si>
    <t>13060604243</t>
  </si>
  <si>
    <t>13060648083</t>
  </si>
  <si>
    <t>13060605077</t>
  </si>
  <si>
    <t>13060645064</t>
  </si>
  <si>
    <t>13060610008</t>
  </si>
  <si>
    <t>13060648023</t>
  </si>
  <si>
    <t>18.0557221</t>
  </si>
  <si>
    <t>13060688170</t>
  </si>
  <si>
    <t>13060637195</t>
  </si>
  <si>
    <t>13060660008</t>
  </si>
  <si>
    <t>13060688050</t>
  </si>
  <si>
    <t>13060688111</t>
  </si>
  <si>
    <t>13060602086</t>
  </si>
  <si>
    <t>13060664060</t>
  </si>
  <si>
    <t>18.070558</t>
  </si>
  <si>
    <t>13060605163</t>
  </si>
  <si>
    <t>13060648325</t>
  </si>
  <si>
    <t>13060610056</t>
  </si>
  <si>
    <t>18.138059</t>
  </si>
  <si>
    <t>13060639001</t>
  </si>
  <si>
    <t>13060662077</t>
  </si>
  <si>
    <t>-15.89573386</t>
  </si>
  <si>
    <t>18.04777378</t>
  </si>
  <si>
    <t>13060604034</t>
  </si>
  <si>
    <t>13060688002</t>
  </si>
  <si>
    <t>13060699189</t>
  </si>
  <si>
    <t>13060660114</t>
  </si>
  <si>
    <t>18.0671969</t>
  </si>
  <si>
    <t>13060605159</t>
  </si>
  <si>
    <t>13060688068</t>
  </si>
  <si>
    <t>13060685016</t>
  </si>
  <si>
    <t>13060637178</t>
  </si>
  <si>
    <t>13060664094</t>
  </si>
  <si>
    <t>13060647131</t>
  </si>
  <si>
    <t>13060615010</t>
  </si>
  <si>
    <t>13060602016</t>
  </si>
  <si>
    <t>13060689001</t>
  </si>
  <si>
    <t>13060662039</t>
  </si>
  <si>
    <t>13060688219</t>
  </si>
  <si>
    <t>-15.93710166</t>
  </si>
  <si>
    <t>18.06557439</t>
  </si>
  <si>
    <t>13060634471</t>
  </si>
  <si>
    <t>18.0740833</t>
  </si>
  <si>
    <t>13060689129</t>
  </si>
  <si>
    <t>13060660064</t>
  </si>
  <si>
    <t>-15.886341</t>
  </si>
  <si>
    <t>18.06832226</t>
  </si>
  <si>
    <t>13060633008</t>
  </si>
  <si>
    <t>13060648280</t>
  </si>
  <si>
    <t>13060639053</t>
  </si>
  <si>
    <t>13060634008</t>
  </si>
  <si>
    <t>13060602019</t>
  </si>
  <si>
    <t>13060627290</t>
  </si>
  <si>
    <t>13060689251</t>
  </si>
  <si>
    <t>13060605105</t>
  </si>
  <si>
    <t>13060688210</t>
  </si>
  <si>
    <t>-15.91145675</t>
  </si>
  <si>
    <t>18.08000384</t>
  </si>
  <si>
    <t>13060604090</t>
  </si>
  <si>
    <t>-15.89912596</t>
  </si>
  <si>
    <t>18.06989236</t>
  </si>
  <si>
    <t>13060634249</t>
  </si>
  <si>
    <t>13060645349</t>
  </si>
  <si>
    <t>13060606018</t>
  </si>
  <si>
    <t>13060638035</t>
  </si>
  <si>
    <t>13060675027</t>
  </si>
  <si>
    <t>-15.97143648</t>
  </si>
  <si>
    <t>18.05061352</t>
  </si>
  <si>
    <t>13060634492</t>
  </si>
  <si>
    <t>13060627272</t>
  </si>
  <si>
    <t>18.0693243</t>
  </si>
  <si>
    <t>13060649009</t>
  </si>
  <si>
    <t>13060688031</t>
  </si>
  <si>
    <t>13060664076</t>
  </si>
  <si>
    <t>13060602030</t>
  </si>
  <si>
    <t>13060648097</t>
  </si>
  <si>
    <t>13060699039</t>
  </si>
  <si>
    <t>13060648114</t>
  </si>
  <si>
    <t>13060617016</t>
  </si>
  <si>
    <t>13060649025</t>
  </si>
  <si>
    <t>-15.8995515</t>
  </si>
  <si>
    <t>18.06974073</t>
  </si>
  <si>
    <t>13060634239</t>
  </si>
  <si>
    <t>13060656029</t>
  </si>
  <si>
    <t>18.081003</t>
  </si>
  <si>
    <t>13060637122</t>
  </si>
  <si>
    <t>-15.951563296839595</t>
  </si>
  <si>
    <t>18.006367958150804</t>
  </si>
  <si>
    <t>13060605132</t>
  </si>
  <si>
    <t>13060605087</t>
  </si>
  <si>
    <t>18.0530311</t>
  </si>
  <si>
    <t>13060630006</t>
  </si>
  <si>
    <t>13060637185</t>
  </si>
  <si>
    <t>13060688099</t>
  </si>
  <si>
    <t>13060637159</t>
  </si>
  <si>
    <t>13060675052</t>
  </si>
  <si>
    <t>13060602035</t>
  </si>
  <si>
    <t>13060612006</t>
  </si>
  <si>
    <t>13060637207</t>
  </si>
  <si>
    <t>13060601003</t>
  </si>
  <si>
    <t>13060634125</t>
  </si>
  <si>
    <t>13060675040</t>
  </si>
  <si>
    <t>-15.93250538</t>
  </si>
  <si>
    <t>18.07450564</t>
  </si>
  <si>
    <t>13060604136</t>
  </si>
  <si>
    <t>13060610132</t>
  </si>
  <si>
    <t>-15.89715983</t>
  </si>
  <si>
    <t>18.05306345</t>
  </si>
  <si>
    <t>13060604001</t>
  </si>
  <si>
    <t>13060656007</t>
  </si>
  <si>
    <t>13060663026</t>
  </si>
  <si>
    <t>13060627063</t>
  </si>
  <si>
    <t>18.0721717</t>
  </si>
  <si>
    <t>13060637123</t>
  </si>
  <si>
    <t>13060688071</t>
  </si>
  <si>
    <t>13060615028</t>
  </si>
  <si>
    <t>-15.89741853</t>
  </si>
  <si>
    <t>18.0577808</t>
  </si>
  <si>
    <t>13060604005</t>
  </si>
  <si>
    <t>18.1376991</t>
  </si>
  <si>
    <t>13060690001</t>
  </si>
  <si>
    <t>-15.90353793</t>
  </si>
  <si>
    <t>18.0818512</t>
  </si>
  <si>
    <t>13060604054</t>
  </si>
  <si>
    <t>-15.89962391</t>
  </si>
  <si>
    <t>18.06935503</t>
  </si>
  <si>
    <t>13060634235</t>
  </si>
  <si>
    <t>-15.89106296</t>
  </si>
  <si>
    <t>18.05645968</t>
  </si>
  <si>
    <t>13060634201</t>
  </si>
  <si>
    <t>13060637194</t>
  </si>
  <si>
    <t>18.046676199999997</t>
  </si>
  <si>
    <t>13060627303</t>
  </si>
  <si>
    <t>18.046051</t>
  </si>
  <si>
    <t>13060639006</t>
  </si>
  <si>
    <t>-15.92157791</t>
  </si>
  <si>
    <t>18.05547668</t>
  </si>
  <si>
    <t>13060607022</t>
  </si>
  <si>
    <t>-15.9331064</t>
  </si>
  <si>
    <t>18.07971661</t>
  </si>
  <si>
    <t>13060604102</t>
  </si>
  <si>
    <t>13060662073</t>
  </si>
  <si>
    <t>13060663025</t>
  </si>
  <si>
    <t>13060656022</t>
  </si>
  <si>
    <t>-15.90501423</t>
  </si>
  <si>
    <t>18.05278539</t>
  </si>
  <si>
    <t>13060604036</t>
  </si>
  <si>
    <t>13060627049</t>
  </si>
  <si>
    <t>-15.9048479</t>
  </si>
  <si>
    <t>18.04818936</t>
  </si>
  <si>
    <t>13060645278</t>
  </si>
  <si>
    <t>18.0725933</t>
  </si>
  <si>
    <t>13060688209</t>
  </si>
  <si>
    <t>13060645290</t>
  </si>
  <si>
    <t>13060647057</t>
  </si>
  <si>
    <t>13060602052</t>
  </si>
  <si>
    <t>13060615017</t>
  </si>
  <si>
    <t>18.0456403</t>
  </si>
  <si>
    <t>13060688079</t>
  </si>
  <si>
    <t>-15.91059419</t>
  </si>
  <si>
    <t>18.07948226</t>
  </si>
  <si>
    <t>13060604049</t>
  </si>
  <si>
    <t>-15.919067899999998</t>
  </si>
  <si>
    <t>18.0744892</t>
  </si>
  <si>
    <t>13060627113</t>
  </si>
  <si>
    <t>18.047192</t>
  </si>
  <si>
    <t>13060627268</t>
  </si>
  <si>
    <t>13060675015</t>
  </si>
  <si>
    <t>18.0692826</t>
  </si>
  <si>
    <t>13060627306</t>
  </si>
  <si>
    <t>13060675034</t>
  </si>
  <si>
    <t>13060645097</t>
  </si>
  <si>
    <t>13060647294</t>
  </si>
  <si>
    <t>13060604246</t>
  </si>
  <si>
    <t>13060689111</t>
  </si>
  <si>
    <t>18.0752951</t>
  </si>
  <si>
    <t>13060634160</t>
  </si>
  <si>
    <t>18.0547168</t>
  </si>
  <si>
    <t>13060637030</t>
  </si>
  <si>
    <t>13060688061</t>
  </si>
  <si>
    <t>13060638008</t>
  </si>
  <si>
    <t>13060610123</t>
  </si>
  <si>
    <t>13060664008</t>
  </si>
  <si>
    <t>13060689314</t>
  </si>
  <si>
    <t>13060698013</t>
  </si>
  <si>
    <t>-15.8965045</t>
  </si>
  <si>
    <t>18.0580283</t>
  </si>
  <si>
    <t>13060639011</t>
  </si>
  <si>
    <t>13060645248</t>
  </si>
  <si>
    <t>-15.91359015</t>
  </si>
  <si>
    <t>18.08048117</t>
  </si>
  <si>
    <t>13060634413</t>
  </si>
  <si>
    <t>13060634012</t>
  </si>
  <si>
    <t>13060689090</t>
  </si>
  <si>
    <t>18.0457946</t>
  </si>
  <si>
    <t>13060648012</t>
  </si>
  <si>
    <t>18.0498855</t>
  </si>
  <si>
    <t>13060647089</t>
  </si>
  <si>
    <t>18.0657167</t>
  </si>
  <si>
    <t>13060637018</t>
  </si>
  <si>
    <t>13060612009</t>
  </si>
  <si>
    <t>18.0419993</t>
  </si>
  <si>
    <t>13060688178</t>
  </si>
  <si>
    <t>13060605006</t>
  </si>
  <si>
    <t>13060663003</t>
  </si>
  <si>
    <t>-15.89103362</t>
  </si>
  <si>
    <t>18.03838567</t>
  </si>
  <si>
    <t>13060633057</t>
  </si>
  <si>
    <t>13060664078</t>
  </si>
  <si>
    <t>13060645331</t>
  </si>
  <si>
    <t>18.0753079</t>
  </si>
  <si>
    <t>13060639050</t>
  </si>
  <si>
    <t>13060648347</t>
  </si>
  <si>
    <t>18.0805922</t>
  </si>
  <si>
    <t>13060634050</t>
  </si>
  <si>
    <t>18.070843</t>
  </si>
  <si>
    <t>13060627072</t>
  </si>
  <si>
    <t>13060627163</t>
  </si>
  <si>
    <t>-15.93619877</t>
  </si>
  <si>
    <t>18.04589314</t>
  </si>
  <si>
    <t>13060699044</t>
  </si>
  <si>
    <t>13060602125</t>
  </si>
  <si>
    <t>13060602017</t>
  </si>
  <si>
    <t>-15.894436603412032</t>
  </si>
  <si>
    <t>18.066533133387566</t>
  </si>
  <si>
    <t>13060627095</t>
  </si>
  <si>
    <t>13060648261</t>
  </si>
  <si>
    <t>18.0656121</t>
  </si>
  <si>
    <t>13060610010</t>
  </si>
  <si>
    <t>-15.9409305</t>
  </si>
  <si>
    <t>18.0583071</t>
  </si>
  <si>
    <t>13060634136</t>
  </si>
  <si>
    <t>-15.91850893</t>
  </si>
  <si>
    <t>18.06694283</t>
  </si>
  <si>
    <t>13060634462</t>
  </si>
  <si>
    <t>13060664101</t>
  </si>
  <si>
    <t>18.079204</t>
  </si>
  <si>
    <t>13060627087</t>
  </si>
  <si>
    <t>13060663014</t>
  </si>
  <si>
    <t>18.0551283</t>
  </si>
  <si>
    <t>13060689020</t>
  </si>
  <si>
    <t>13060662069</t>
  </si>
  <si>
    <t>13060645009</t>
  </si>
  <si>
    <t>13060639062</t>
  </si>
  <si>
    <t>13060689105</t>
  </si>
  <si>
    <t>-15.92785761</t>
  </si>
  <si>
    <t>18.0529849</t>
  </si>
  <si>
    <t>13060662079</t>
  </si>
  <si>
    <t>-15.89721327</t>
  </si>
  <si>
    <t>18.06793695</t>
  </si>
  <si>
    <t>13060634446</t>
  </si>
  <si>
    <t>13060675045</t>
  </si>
  <si>
    <t>13060637023</t>
  </si>
  <si>
    <t>-15.919502299999998</t>
  </si>
  <si>
    <t>18.0712159</t>
  </si>
  <si>
    <t>13060605165</t>
  </si>
  <si>
    <t>13060661015</t>
  </si>
  <si>
    <t>-15.9246626</t>
  </si>
  <si>
    <t>18.0670511</t>
  </si>
  <si>
    <t>13060621026</t>
  </si>
  <si>
    <t>-15.9565848</t>
  </si>
  <si>
    <t>18.0608985</t>
  </si>
  <si>
    <t>13060617023</t>
  </si>
  <si>
    <t>13060602133</t>
  </si>
  <si>
    <t>13060662057</t>
  </si>
  <si>
    <t>13060688095</t>
  </si>
  <si>
    <t>18.0666296</t>
  </si>
  <si>
    <t>13060649021</t>
  </si>
  <si>
    <t>13060661010</t>
  </si>
  <si>
    <t>18.0636702</t>
  </si>
  <si>
    <t>13060647177</t>
  </si>
  <si>
    <t>13060612018</t>
  </si>
  <si>
    <t>-15.90601276</t>
  </si>
  <si>
    <t>18.07606148</t>
  </si>
  <si>
    <t>13060604115</t>
  </si>
  <si>
    <t>13060647155</t>
  </si>
  <si>
    <t>13060664081</t>
  </si>
  <si>
    <t>13060648075</t>
  </si>
  <si>
    <t>13060602047</t>
  </si>
  <si>
    <t>18.0404294</t>
  </si>
  <si>
    <t>13060688008</t>
  </si>
  <si>
    <t>18.0606658</t>
  </si>
  <si>
    <t>13060627224</t>
  </si>
  <si>
    <t>13060610007</t>
  </si>
  <si>
    <t>13060689113</t>
  </si>
  <si>
    <t>-15.8240761</t>
  </si>
  <si>
    <t>18.0565439</t>
  </si>
  <si>
    <t>13060605161</t>
  </si>
  <si>
    <t>13060688052</t>
  </si>
  <si>
    <t>13060639039</t>
  </si>
  <si>
    <t>13060639012</t>
  </si>
  <si>
    <t>-15.90414174</t>
  </si>
  <si>
    <t>18.05296673</t>
  </si>
  <si>
    <t>13060634421</t>
  </si>
  <si>
    <t>13060648214</t>
  </si>
  <si>
    <t>13060617015</t>
  </si>
  <si>
    <t>-15.93442108</t>
  </si>
  <si>
    <t>18.07203468</t>
  </si>
  <si>
    <t>13060604139</t>
  </si>
  <si>
    <t>-15.93148762</t>
  </si>
  <si>
    <t>18.07821627</t>
  </si>
  <si>
    <t>13060699196</t>
  </si>
  <si>
    <t>13060689091</t>
  </si>
  <si>
    <t>13060612043</t>
  </si>
  <si>
    <t>13060647082</t>
  </si>
  <si>
    <t>13060637228</t>
  </si>
  <si>
    <t>18.0382506</t>
  </si>
  <si>
    <t>13060602011</t>
  </si>
  <si>
    <t>13060660073</t>
  </si>
  <si>
    <t>13060627003</t>
  </si>
  <si>
    <t>13060605111</t>
  </si>
  <si>
    <t>18.0313231</t>
  </si>
  <si>
    <t>13060649044</t>
  </si>
  <si>
    <t>13060604254</t>
  </si>
  <si>
    <t>13060637066</t>
  </si>
  <si>
    <t>13060660045</t>
  </si>
  <si>
    <t>18.0840677</t>
  </si>
  <si>
    <t>13060648250</t>
  </si>
  <si>
    <t>13060647093</t>
  </si>
  <si>
    <t>13060637031</t>
  </si>
  <si>
    <t>13060660172</t>
  </si>
  <si>
    <t>13060627305</t>
  </si>
  <si>
    <t>13060688038</t>
  </si>
  <si>
    <t>13060648304</t>
  </si>
  <si>
    <t>13060648039</t>
  </si>
  <si>
    <t>13060688039</t>
  </si>
  <si>
    <t>13060689060</t>
  </si>
  <si>
    <t>13060688094</t>
  </si>
  <si>
    <t>13060638042</t>
  </si>
  <si>
    <t>13060661002</t>
  </si>
  <si>
    <t>13060637072</t>
  </si>
  <si>
    <t>13060698012</t>
  </si>
  <si>
    <t>13060647077</t>
  </si>
  <si>
    <t>13060604245</t>
  </si>
  <si>
    <t>13060602101</t>
  </si>
  <si>
    <t>13060615003</t>
  </si>
  <si>
    <t>13060637061</t>
  </si>
  <si>
    <t>-15.90486054</t>
  </si>
  <si>
    <t>18.048132</t>
  </si>
  <si>
    <t>13060645274</t>
  </si>
  <si>
    <t>13060639037</t>
  </si>
  <si>
    <t>13060648320</t>
  </si>
  <si>
    <t>13060648298</t>
  </si>
  <si>
    <t>13060645345</t>
  </si>
  <si>
    <t>-15.92936645</t>
  </si>
  <si>
    <t>18.06781695</t>
  </si>
  <si>
    <t>13060607015</t>
  </si>
  <si>
    <t>13060648310</t>
  </si>
  <si>
    <t>13060637125</t>
  </si>
  <si>
    <t>13060688087</t>
  </si>
  <si>
    <t>13060689278</t>
  </si>
  <si>
    <t>-15.91150766</t>
  </si>
  <si>
    <t>18.079882</t>
  </si>
  <si>
    <t>13060604092</t>
  </si>
  <si>
    <t>13060605069</t>
  </si>
  <si>
    <t>13060663018</t>
  </si>
  <si>
    <t>13060627048</t>
  </si>
  <si>
    <t>18.0579859</t>
  </si>
  <si>
    <t>13060648213</t>
  </si>
  <si>
    <t>13060662066</t>
  </si>
  <si>
    <t>13060627128</t>
  </si>
  <si>
    <t>18.07503</t>
  </si>
  <si>
    <t>13060658033</t>
  </si>
  <si>
    <t>18.0771103</t>
  </si>
  <si>
    <t>13060634166</t>
  </si>
  <si>
    <t>13060637025</t>
  </si>
  <si>
    <t>13060602087</t>
  </si>
  <si>
    <t>18.0445503</t>
  </si>
  <si>
    <t>13060688006</t>
  </si>
  <si>
    <t>13060637034</t>
  </si>
  <si>
    <t>13060612007</t>
  </si>
  <si>
    <t>13060648330</t>
  </si>
  <si>
    <t>-15.8945716</t>
  </si>
  <si>
    <t>18.0630423</t>
  </si>
  <si>
    <t>13060637017</t>
  </si>
  <si>
    <t>13060662062</t>
  </si>
  <si>
    <t>13060610003</t>
  </si>
  <si>
    <t>13060627234</t>
  </si>
  <si>
    <t>-15.9813343</t>
  </si>
  <si>
    <t>18.1103903</t>
  </si>
  <si>
    <t>13060602081</t>
  </si>
  <si>
    <t>13060637114</t>
  </si>
  <si>
    <t>-15.9380219</t>
  </si>
  <si>
    <t>18.0579223</t>
  </si>
  <si>
    <t>13060645011</t>
  </si>
  <si>
    <t>13060649023</t>
  </si>
  <si>
    <t>13020262050</t>
  </si>
  <si>
    <t>13020262053</t>
  </si>
  <si>
    <t>13020262051</t>
  </si>
  <si>
    <t>13020262047</t>
  </si>
  <si>
    <t>13020205049</t>
  </si>
  <si>
    <t>13020262042</t>
  </si>
  <si>
    <t>13020262045</t>
  </si>
  <si>
    <t>13020262048</t>
  </si>
  <si>
    <t>-15.9413404</t>
  </si>
  <si>
    <t>18.0388013</t>
  </si>
  <si>
    <t>13040418246</t>
  </si>
  <si>
    <t>13040418229</t>
  </si>
  <si>
    <t>18.0381879</t>
  </si>
  <si>
    <t>13040418223</t>
  </si>
  <si>
    <t>13040418232</t>
  </si>
  <si>
    <t>13040418245</t>
  </si>
  <si>
    <t>18.029329</t>
  </si>
  <si>
    <t>13040457254</t>
  </si>
  <si>
    <t>18.0393797</t>
  </si>
  <si>
    <t>13040418278</t>
  </si>
  <si>
    <t>13040418209</t>
  </si>
  <si>
    <t>13040418220</t>
  </si>
  <si>
    <t>-15.929144555702806</t>
  </si>
  <si>
    <t>18.030990762636065</t>
  </si>
  <si>
    <t>13040413013</t>
  </si>
  <si>
    <t>18.0389891</t>
  </si>
  <si>
    <t>13040418257</t>
  </si>
  <si>
    <t>18.0330804</t>
  </si>
  <si>
    <t>13040418242</t>
  </si>
  <si>
    <t>13040418222</t>
  </si>
  <si>
    <t>13040413012</t>
  </si>
  <si>
    <t>18.0293189</t>
  </si>
  <si>
    <t>13040413058</t>
  </si>
  <si>
    <t>13040418275</t>
  </si>
  <si>
    <t>-15.945516005158424</t>
  </si>
  <si>
    <t>18.022087337449193</t>
  </si>
  <si>
    <t>13040413116</t>
  </si>
  <si>
    <t>13040418218</t>
  </si>
  <si>
    <t>18.0305007</t>
  </si>
  <si>
    <t>13040457260</t>
  </si>
  <si>
    <t>13040418235</t>
  </si>
  <si>
    <t>-15.931860208511353</t>
  </si>
  <si>
    <t>18.025889326818287</t>
  </si>
  <si>
    <t>13040413037</t>
  </si>
  <si>
    <t>-15.930818757042289</t>
  </si>
  <si>
    <t>18.02875354886055</t>
  </si>
  <si>
    <t>13040413042</t>
  </si>
  <si>
    <t>13040444098</t>
  </si>
  <si>
    <t>13040418243</t>
  </si>
  <si>
    <t>13040418217</t>
  </si>
  <si>
    <t>13040418212</t>
  </si>
  <si>
    <t>13040418227</t>
  </si>
  <si>
    <t>-15.9613583</t>
  </si>
  <si>
    <t>18.0238069</t>
  </si>
  <si>
    <t>13040418271</t>
  </si>
  <si>
    <t>18.0361328</t>
  </si>
  <si>
    <t>13040418207</t>
  </si>
  <si>
    <t>13040413115</t>
  </si>
  <si>
    <t>13040413112</t>
  </si>
  <si>
    <t>13040413111</t>
  </si>
  <si>
    <t>13090953032</t>
  </si>
  <si>
    <t>13090975103</t>
  </si>
  <si>
    <t>13090928151</t>
  </si>
  <si>
    <t>13090928223</t>
  </si>
  <si>
    <t>-15.98494289</t>
  </si>
  <si>
    <t>18.08935269</t>
  </si>
  <si>
    <t>13090933128</t>
  </si>
  <si>
    <t>13090975098</t>
  </si>
  <si>
    <t>18.1323142</t>
  </si>
  <si>
    <t>13090974050</t>
  </si>
  <si>
    <t>-15.94801747</t>
  </si>
  <si>
    <t>18.1249868</t>
  </si>
  <si>
    <t>13090904001</t>
  </si>
  <si>
    <t>18.1368929</t>
  </si>
  <si>
    <t>13090930134</t>
  </si>
  <si>
    <t>-15.9466667</t>
  </si>
  <si>
    <t>18.1232752</t>
  </si>
  <si>
    <t>13090977011</t>
  </si>
  <si>
    <t>18.1403543</t>
  </si>
  <si>
    <t>13090975087</t>
  </si>
  <si>
    <t>-15.9293008</t>
  </si>
  <si>
    <t>18.1295817</t>
  </si>
  <si>
    <t>13090974045</t>
  </si>
  <si>
    <t>-15.950261</t>
  </si>
  <si>
    <t>18.1249365</t>
  </si>
  <si>
    <t>13090928311</t>
  </si>
  <si>
    <t>-15.9401187</t>
  </si>
  <si>
    <t>18.1306517</t>
  </si>
  <si>
    <t>13090928310</t>
  </si>
  <si>
    <t>-15.9385196</t>
  </si>
  <si>
    <t>18.121961</t>
  </si>
  <si>
    <t>13090930065</t>
  </si>
  <si>
    <t>-15.91994343</t>
  </si>
  <si>
    <t>18.12938594</t>
  </si>
  <si>
    <t>13090933048</t>
  </si>
  <si>
    <t>18.125161</t>
  </si>
  <si>
    <t>13090937003</t>
  </si>
  <si>
    <t>13090977097</t>
  </si>
  <si>
    <t>13090974103</t>
  </si>
  <si>
    <t>18.14955</t>
  </si>
  <si>
    <t>13090974040</t>
  </si>
  <si>
    <t>13090928002</t>
  </si>
  <si>
    <t>13090928288</t>
  </si>
  <si>
    <t>13090974026</t>
  </si>
  <si>
    <t>13090974023</t>
  </si>
  <si>
    <t>13090975093</t>
  </si>
  <si>
    <t>18.1408571</t>
  </si>
  <si>
    <t>13090974042</t>
  </si>
  <si>
    <t>18.1175924</t>
  </si>
  <si>
    <t>13090928150</t>
  </si>
  <si>
    <t>13090977098</t>
  </si>
  <si>
    <t>-15.9280572</t>
  </si>
  <si>
    <t>18.1384421</t>
  </si>
  <si>
    <t>13090977088</t>
  </si>
  <si>
    <t>18.1308749</t>
  </si>
  <si>
    <t>13090974051</t>
  </si>
  <si>
    <t>13090928208</t>
  </si>
  <si>
    <t>18.1339456</t>
  </si>
  <si>
    <t>13090977072</t>
  </si>
  <si>
    <t>-15.9468532</t>
  </si>
  <si>
    <t>18.1238104</t>
  </si>
  <si>
    <t>13090977012</t>
  </si>
  <si>
    <t>13090977200</t>
  </si>
  <si>
    <t>13090974027</t>
  </si>
  <si>
    <t>-15.9252265</t>
  </si>
  <si>
    <t>18.1366378</t>
  </si>
  <si>
    <t>13090928119</t>
  </si>
  <si>
    <t>-15.9672336</t>
  </si>
  <si>
    <t>18.1337516</t>
  </si>
  <si>
    <t>13090974047</t>
  </si>
  <si>
    <t>13090977001</t>
  </si>
  <si>
    <t>18.1222701</t>
  </si>
  <si>
    <t>13090977082</t>
  </si>
  <si>
    <t>13090928035</t>
  </si>
  <si>
    <t>18.1248819</t>
  </si>
  <si>
    <t>13090977177</t>
  </si>
  <si>
    <t>13090939030</t>
  </si>
  <si>
    <t>13090930020</t>
  </si>
  <si>
    <t>18.1347461</t>
  </si>
  <si>
    <t>13090928237</t>
  </si>
  <si>
    <t>13090977190</t>
  </si>
  <si>
    <t>13090974046</t>
  </si>
  <si>
    <t>18.1307632</t>
  </si>
  <si>
    <t>13090928222</t>
  </si>
  <si>
    <t>13090928129</t>
  </si>
  <si>
    <t>18.1390077</t>
  </si>
  <si>
    <t>13090975094</t>
  </si>
  <si>
    <t>13090977026</t>
  </si>
  <si>
    <t>13090982006</t>
  </si>
  <si>
    <t>13090928115</t>
  </si>
  <si>
    <t>-15.9442807</t>
  </si>
  <si>
    <t>18.122238</t>
  </si>
  <si>
    <t>13090977007</t>
  </si>
  <si>
    <t>-15.91790881</t>
  </si>
  <si>
    <t>18.12681121</t>
  </si>
  <si>
    <t>13090933047</t>
  </si>
  <si>
    <t>13090977073</t>
  </si>
  <si>
    <t>13090975085</t>
  </si>
  <si>
    <t>13090930102</t>
  </si>
  <si>
    <t>13090930003</t>
  </si>
  <si>
    <t>18.1360238</t>
  </si>
  <si>
    <t>13090974062</t>
  </si>
  <si>
    <t>18.1244413</t>
  </si>
  <si>
    <t>13090930122</t>
  </si>
  <si>
    <t>-15.9400097</t>
  </si>
  <si>
    <t>18.1273999</t>
  </si>
  <si>
    <t>13090930094</t>
  </si>
  <si>
    <t>-15.9497533</t>
  </si>
  <si>
    <t>18.1208218</t>
  </si>
  <si>
    <t>13090977004</t>
  </si>
  <si>
    <t>13090977215</t>
  </si>
  <si>
    <t>-15.94311093</t>
  </si>
  <si>
    <t>18.13487041</t>
  </si>
  <si>
    <t>13090904008</t>
  </si>
  <si>
    <t>18.1101399</t>
  </si>
  <si>
    <t>13090974101</t>
  </si>
  <si>
    <t>13090928210</t>
  </si>
  <si>
    <t>18.1281017</t>
  </si>
  <si>
    <t>13090977195</t>
  </si>
  <si>
    <t>13090930064</t>
  </si>
  <si>
    <t>13090977204</t>
  </si>
  <si>
    <t>18.1367246</t>
  </si>
  <si>
    <t>13090977197</t>
  </si>
  <si>
    <t>13090928135</t>
  </si>
  <si>
    <t>13090928095</t>
  </si>
  <si>
    <t>-15.9252867</t>
  </si>
  <si>
    <t>18.1365245</t>
  </si>
  <si>
    <t>13090928121</t>
  </si>
  <si>
    <t>13090928211</t>
  </si>
  <si>
    <t>-15.985098</t>
  </si>
  <si>
    <t>18.1216979</t>
  </si>
  <si>
    <t>13090953028</t>
  </si>
  <si>
    <t>18.1390954</t>
  </si>
  <si>
    <t>13090928232</t>
  </si>
  <si>
    <t>13090975081</t>
  </si>
  <si>
    <t>13090977166</t>
  </si>
  <si>
    <t>-15.9437</t>
  </si>
  <si>
    <t>18.1209641</t>
  </si>
  <si>
    <t>13090937007</t>
  </si>
  <si>
    <t>13090974108</t>
  </si>
  <si>
    <t>18.1350192</t>
  </si>
  <si>
    <t>13090977220</t>
  </si>
  <si>
    <t>13090915031</t>
  </si>
  <si>
    <t>-15.9373448</t>
  </si>
  <si>
    <t>18.1300859</t>
  </si>
  <si>
    <t>13090928007</t>
  </si>
  <si>
    <t>13090974018</t>
  </si>
  <si>
    <t>-15.943005</t>
  </si>
  <si>
    <t>18.1267446</t>
  </si>
  <si>
    <t>13090975016</t>
  </si>
  <si>
    <t>-15.94324802</t>
  </si>
  <si>
    <t>18.14004752</t>
  </si>
  <si>
    <t>13090933153</t>
  </si>
  <si>
    <t>-15.9459718</t>
  </si>
  <si>
    <t>18.1202058</t>
  </si>
  <si>
    <t>13090937004</t>
  </si>
  <si>
    <t>-15.9440557</t>
  </si>
  <si>
    <t>18.128617</t>
  </si>
  <si>
    <t>13090998001</t>
  </si>
  <si>
    <t>18.1221583</t>
  </si>
  <si>
    <t>13090977191</t>
  </si>
  <si>
    <t>-15.9428696</t>
  </si>
  <si>
    <t>18.1220941</t>
  </si>
  <si>
    <t>13090977182</t>
  </si>
  <si>
    <t>13090977164</t>
  </si>
  <si>
    <t>-15.9466897</t>
  </si>
  <si>
    <t>18.1253478</t>
  </si>
  <si>
    <t>13090977163</t>
  </si>
  <si>
    <t>13090977162</t>
  </si>
  <si>
    <t>13090977161</t>
  </si>
  <si>
    <t>18.1335857</t>
  </si>
  <si>
    <t>13090977159</t>
  </si>
  <si>
    <t>13090977157</t>
  </si>
  <si>
    <t>18.1415768</t>
  </si>
  <si>
    <t>13090977153</t>
  </si>
  <si>
    <t>-15.9158312</t>
  </si>
  <si>
    <t>18.1424134</t>
  </si>
  <si>
    <t>13090977148</t>
  </si>
  <si>
    <t>13090977146</t>
  </si>
  <si>
    <t>18.1366261</t>
  </si>
  <si>
    <t>13090977144</t>
  </si>
  <si>
    <t>18.1449152</t>
  </si>
  <si>
    <t>13090977141</t>
  </si>
  <si>
    <t>13090977135</t>
  </si>
  <si>
    <t>13090977134</t>
  </si>
  <si>
    <t>13090977133</t>
  </si>
  <si>
    <t>13090977132</t>
  </si>
  <si>
    <t>13090977126</t>
  </si>
  <si>
    <t>13090977123</t>
  </si>
  <si>
    <t>13090977119</t>
  </si>
  <si>
    <t>13090977116</t>
  </si>
  <si>
    <t>13090977115</t>
  </si>
  <si>
    <t>13090977114</t>
  </si>
  <si>
    <t>13090977113</t>
  </si>
  <si>
    <t>13090977112</t>
  </si>
  <si>
    <t>13090977111</t>
  </si>
  <si>
    <t>18.1455713</t>
  </si>
  <si>
    <t>13090977070</t>
  </si>
  <si>
    <t>18.1322459</t>
  </si>
  <si>
    <t>13090977013</t>
  </si>
  <si>
    <t>-15.9532801</t>
  </si>
  <si>
    <t>18.1219785</t>
  </si>
  <si>
    <t>13090977009</t>
  </si>
  <si>
    <t>-15.9501298</t>
  </si>
  <si>
    <t>18.1187218</t>
  </si>
  <si>
    <t>13090977005</t>
  </si>
  <si>
    <t>18.1250616</t>
  </si>
  <si>
    <t>13090977003</t>
  </si>
  <si>
    <t>13090975067</t>
  </si>
  <si>
    <t>18.1268173</t>
  </si>
  <si>
    <t>13090975064</t>
  </si>
  <si>
    <t>13090975062</t>
  </si>
  <si>
    <t>18.1388286</t>
  </si>
  <si>
    <t>13090975049</t>
  </si>
  <si>
    <t>13090975047</t>
  </si>
  <si>
    <t>-15.9489788</t>
  </si>
  <si>
    <t>18.1305096</t>
  </si>
  <si>
    <t>13090974100</t>
  </si>
  <si>
    <t>18.1398151</t>
  </si>
  <si>
    <t>13090974099</t>
  </si>
  <si>
    <t>18.1413538</t>
  </si>
  <si>
    <t>13090974097</t>
  </si>
  <si>
    <t>13090974095</t>
  </si>
  <si>
    <t>13090974094</t>
  </si>
  <si>
    <t>13090974093</t>
  </si>
  <si>
    <t>13090974092</t>
  </si>
  <si>
    <t>13090974091</t>
  </si>
  <si>
    <t>13090974090</t>
  </si>
  <si>
    <t>13090974089</t>
  </si>
  <si>
    <t>13090974088</t>
  </si>
  <si>
    <t>13090974087</t>
  </si>
  <si>
    <t>13090974086</t>
  </si>
  <si>
    <t>13090974085</t>
  </si>
  <si>
    <t>13090974084</t>
  </si>
  <si>
    <t>13090974083</t>
  </si>
  <si>
    <t>13090974082</t>
  </si>
  <si>
    <t>13090974081</t>
  </si>
  <si>
    <t>13090974080</t>
  </si>
  <si>
    <t>13090974079</t>
  </si>
  <si>
    <t>18.1397841</t>
  </si>
  <si>
    <t>13090974078</t>
  </si>
  <si>
    <t>13090974077</t>
  </si>
  <si>
    <t>13090974076</t>
  </si>
  <si>
    <t>13090974075</t>
  </si>
  <si>
    <t>13090974072</t>
  </si>
  <si>
    <t>13090974068</t>
  </si>
  <si>
    <t>13090974067</t>
  </si>
  <si>
    <t>-15.9540145</t>
  </si>
  <si>
    <t>18.1258743</t>
  </si>
  <si>
    <t>13090974066</t>
  </si>
  <si>
    <t>18.1240753</t>
  </si>
  <si>
    <t>13090974065</t>
  </si>
  <si>
    <t>18.1359928</t>
  </si>
  <si>
    <t>13090974060</t>
  </si>
  <si>
    <t>13090974058</t>
  </si>
  <si>
    <t>13090974057</t>
  </si>
  <si>
    <t>13090974055</t>
  </si>
  <si>
    <t>13090939009</t>
  </si>
  <si>
    <t>-15.9319411</t>
  </si>
  <si>
    <t>18.1323437</t>
  </si>
  <si>
    <t>13090939007</t>
  </si>
  <si>
    <t>-15.94412549</t>
  </si>
  <si>
    <t>18.12852535</t>
  </si>
  <si>
    <t>13090933119</t>
  </si>
  <si>
    <t>-15.94920128</t>
  </si>
  <si>
    <t>18.12502435</t>
  </si>
  <si>
    <t>13090933116</t>
  </si>
  <si>
    <t>18.1450269</t>
  </si>
  <si>
    <t>13090933112</t>
  </si>
  <si>
    <t>13090933108</t>
  </si>
  <si>
    <t>18.1381276</t>
  </si>
  <si>
    <t>13090933106</t>
  </si>
  <si>
    <t>18.1430104</t>
  </si>
  <si>
    <t>13090933105</t>
  </si>
  <si>
    <t>18.1429484</t>
  </si>
  <si>
    <t>13090933103</t>
  </si>
  <si>
    <t>18.1532853</t>
  </si>
  <si>
    <t>13090933098</t>
  </si>
  <si>
    <t>18.1453681</t>
  </si>
  <si>
    <t>13090933096</t>
  </si>
  <si>
    <t>13090933095</t>
  </si>
  <si>
    <t>18.1431966</t>
  </si>
  <si>
    <t>13090933094</t>
  </si>
  <si>
    <t>13090933093</t>
  </si>
  <si>
    <t>18.1447911</t>
  </si>
  <si>
    <t>13090933092</t>
  </si>
  <si>
    <t>18.145213</t>
  </si>
  <si>
    <t>13090933091</t>
  </si>
  <si>
    <t>13090933089</t>
  </si>
  <si>
    <t>18.1455419</t>
  </si>
  <si>
    <t>13090933087</t>
  </si>
  <si>
    <t>18.1427126</t>
  </si>
  <si>
    <t>13090933081</t>
  </si>
  <si>
    <t>13090933076</t>
  </si>
  <si>
    <t>13090933075</t>
  </si>
  <si>
    <t>13090933074</t>
  </si>
  <si>
    <t>13090933073</t>
  </si>
  <si>
    <t>-15.93684344</t>
  </si>
  <si>
    <t>18.11977135</t>
  </si>
  <si>
    <t>13090933066</t>
  </si>
  <si>
    <t>-15.93750533</t>
  </si>
  <si>
    <t>18.13718971</t>
  </si>
  <si>
    <t>13090933052</t>
  </si>
  <si>
    <t>-15.90794114</t>
  </si>
  <si>
    <t>18.13252529</t>
  </si>
  <si>
    <t>13090933038</t>
  </si>
  <si>
    <t>18.1230828</t>
  </si>
  <si>
    <t>13090930116</t>
  </si>
  <si>
    <t>13090930011</t>
  </si>
  <si>
    <t>13090930009</t>
  </si>
  <si>
    <t>13090930008</t>
  </si>
  <si>
    <t>-15.9391463</t>
  </si>
  <si>
    <t>18.1301435</t>
  </si>
  <si>
    <t>13090928271</t>
  </si>
  <si>
    <t>13090928260</t>
  </si>
  <si>
    <t>13090928238</t>
  </si>
  <si>
    <t>-15.9408989</t>
  </si>
  <si>
    <t>18.1337161</t>
  </si>
  <si>
    <t>13090928220</t>
  </si>
  <si>
    <t>13090928214</t>
  </si>
  <si>
    <t>13090928209</t>
  </si>
  <si>
    <t>-15.928786</t>
  </si>
  <si>
    <t>18.1352592</t>
  </si>
  <si>
    <t>13090928204</t>
  </si>
  <si>
    <t>18.1193727</t>
  </si>
  <si>
    <t>13090928203</t>
  </si>
  <si>
    <t>-15.9400657</t>
  </si>
  <si>
    <t>18.120318</t>
  </si>
  <si>
    <t>13090928202</t>
  </si>
  <si>
    <t>-15.939905</t>
  </si>
  <si>
    <t>18.1209852</t>
  </si>
  <si>
    <t>13090928201</t>
  </si>
  <si>
    <t>-15.9406695</t>
  </si>
  <si>
    <t>18.1378217</t>
  </si>
  <si>
    <t>13090928198</t>
  </si>
  <si>
    <t>13090928196</t>
  </si>
  <si>
    <t>13090928195</t>
  </si>
  <si>
    <t>-15.9372554</t>
  </si>
  <si>
    <t>18.1478763</t>
  </si>
  <si>
    <t>13090928194</t>
  </si>
  <si>
    <t>13090928191</t>
  </si>
  <si>
    <t>-15.9423547</t>
  </si>
  <si>
    <t>18.1412848</t>
  </si>
  <si>
    <t>13090928190</t>
  </si>
  <si>
    <t>18.1225989</t>
  </si>
  <si>
    <t>13090928187</t>
  </si>
  <si>
    <t>13090928186</t>
  </si>
  <si>
    <t>-15.9417179</t>
  </si>
  <si>
    <t>18.1209347</t>
  </si>
  <si>
    <t>13090928184</t>
  </si>
  <si>
    <t>-15.9477596</t>
  </si>
  <si>
    <t>18.121946</t>
  </si>
  <si>
    <t>13090928183</t>
  </si>
  <si>
    <t>18.1238211</t>
  </si>
  <si>
    <t>13090928182</t>
  </si>
  <si>
    <t>13090928179</t>
  </si>
  <si>
    <t>13090928170</t>
  </si>
  <si>
    <t>18.1331949</t>
  </si>
  <si>
    <t>13090928165</t>
  </si>
  <si>
    <t>13090928161</t>
  </si>
  <si>
    <t>13090928156</t>
  </si>
  <si>
    <t>18.1393676</t>
  </si>
  <si>
    <t>13090928154</t>
  </si>
  <si>
    <t>13090928153</t>
  </si>
  <si>
    <t>-15.9466531</t>
  </si>
  <si>
    <t>18.1199361</t>
  </si>
  <si>
    <t>13090928149</t>
  </si>
  <si>
    <t>13090928146</t>
  </si>
  <si>
    <t>-15.9450611</t>
  </si>
  <si>
    <t>18.1202279</t>
  </si>
  <si>
    <t>13090928140</t>
  </si>
  <si>
    <t>-15.9436928</t>
  </si>
  <si>
    <t>18.120969</t>
  </si>
  <si>
    <t>13090928136</t>
  </si>
  <si>
    <t>18.12044</t>
  </si>
  <si>
    <t>13090928122</t>
  </si>
  <si>
    <t>13090928114</t>
  </si>
  <si>
    <t>13090928105</t>
  </si>
  <si>
    <t>-15.9491136</t>
  </si>
  <si>
    <t>18.1248619</t>
  </si>
  <si>
    <t>13090928103</t>
  </si>
  <si>
    <t>13090928102</t>
  </si>
  <si>
    <t>-15.9509024</t>
  </si>
  <si>
    <t>18.1237467</t>
  </si>
  <si>
    <t>13090928084</t>
  </si>
  <si>
    <t>-15.9463792</t>
  </si>
  <si>
    <t>18.1272653</t>
  </si>
  <si>
    <t>13090928068</t>
  </si>
  <si>
    <t>13090928050</t>
  </si>
  <si>
    <t>-15.9475215</t>
  </si>
  <si>
    <t>18.1303573</t>
  </si>
  <si>
    <t>13090928048</t>
  </si>
  <si>
    <t>13090928020</t>
  </si>
  <si>
    <t>-15.9239803</t>
  </si>
  <si>
    <t>18.1351616</t>
  </si>
  <si>
    <t>13090915021</t>
  </si>
  <si>
    <t>13090915020</t>
  </si>
  <si>
    <t>-15.9282754</t>
  </si>
  <si>
    <t>18.1380491</t>
  </si>
  <si>
    <t>13090915019</t>
  </si>
  <si>
    <t>-15.9346573</t>
  </si>
  <si>
    <t>18.1359864</t>
  </si>
  <si>
    <t>13090915017</t>
  </si>
  <si>
    <t>-15.9328819</t>
  </si>
  <si>
    <t>18.1275632</t>
  </si>
  <si>
    <t>13090915015</t>
  </si>
  <si>
    <t>-15.9407541</t>
  </si>
  <si>
    <t>18.1220351</t>
  </si>
  <si>
    <t>13090915014</t>
  </si>
  <si>
    <t>-15.9428896</t>
  </si>
  <si>
    <t>18.1256934</t>
  </si>
  <si>
    <t>13090915013</t>
  </si>
  <si>
    <t>-15.948291</t>
  </si>
  <si>
    <t>18.1203231</t>
  </si>
  <si>
    <t>13090915012</t>
  </si>
  <si>
    <t>-15.9408918</t>
  </si>
  <si>
    <t>18.13054</t>
  </si>
  <si>
    <t>13090915010</t>
  </si>
  <si>
    <t>-15.9346888</t>
  </si>
  <si>
    <t>18.1320326</t>
  </si>
  <si>
    <t>13090915009</t>
  </si>
  <si>
    <t>13090915008</t>
  </si>
  <si>
    <t>13090915007</t>
  </si>
  <si>
    <t>-15.9363088</t>
  </si>
  <si>
    <t>18.1347595</t>
  </si>
  <si>
    <t>13090915006</t>
  </si>
  <si>
    <t>-15.9323125</t>
  </si>
  <si>
    <t>18.1343247</t>
  </si>
  <si>
    <t>13090915005</t>
  </si>
  <si>
    <t>-15.93059046</t>
  </si>
  <si>
    <t>18.12245161</t>
  </si>
  <si>
    <t>13090915002</t>
  </si>
  <si>
    <t>13090915001</t>
  </si>
  <si>
    <t>13090910002</t>
  </si>
  <si>
    <t>18.1364524</t>
  </si>
  <si>
    <t>13090901005</t>
  </si>
  <si>
    <t>18.1367192</t>
  </si>
  <si>
    <t>13090901004</t>
  </si>
  <si>
    <t>13090901003</t>
  </si>
  <si>
    <t>-15.9344644</t>
  </si>
  <si>
    <t>18.1492255</t>
  </si>
  <si>
    <t>13090901002</t>
  </si>
  <si>
    <t>13090928046</t>
  </si>
  <si>
    <t>13090915039</t>
  </si>
  <si>
    <t>13090928104</t>
  </si>
  <si>
    <t>-15.9417925</t>
  </si>
  <si>
    <t>18.1266435</t>
  </si>
  <si>
    <t>13090975018</t>
  </si>
  <si>
    <t>13090953013</t>
  </si>
  <si>
    <t>13090977096</t>
  </si>
  <si>
    <t>18.1309306</t>
  </si>
  <si>
    <t>13090939008</t>
  </si>
  <si>
    <t>13090953017</t>
  </si>
  <si>
    <t>18.1481416</t>
  </si>
  <si>
    <t>13090975037</t>
  </si>
  <si>
    <t>13090953037</t>
  </si>
  <si>
    <t>18.1387908</t>
  </si>
  <si>
    <t>13090977100</t>
  </si>
  <si>
    <t>18.106474</t>
  </si>
  <si>
    <t>13090901008</t>
  </si>
  <si>
    <t>13090974112</t>
  </si>
  <si>
    <t>-15.947163</t>
  </si>
  <si>
    <t>18.1263227</t>
  </si>
  <si>
    <t>13090937002</t>
  </si>
  <si>
    <t>-15.9340177</t>
  </si>
  <si>
    <t>18.1233179</t>
  </si>
  <si>
    <t>13090975013</t>
  </si>
  <si>
    <t>-15.944968</t>
  </si>
  <si>
    <t>18.1263072</t>
  </si>
  <si>
    <t>13090977179</t>
  </si>
  <si>
    <t>18.1177596</t>
  </si>
  <si>
    <t>13090930048</t>
  </si>
  <si>
    <t>-15.9401337</t>
  </si>
  <si>
    <t>18.1272855</t>
  </si>
  <si>
    <t>13090930095</t>
  </si>
  <si>
    <t>-15.9283989</t>
  </si>
  <si>
    <t>18.1329949</t>
  </si>
  <si>
    <t>13090939013</t>
  </si>
  <si>
    <t>18.125414</t>
  </si>
  <si>
    <t>13090928015</t>
  </si>
  <si>
    <t>18.123219</t>
  </si>
  <si>
    <t>13090977056</t>
  </si>
  <si>
    <t>13090930061</t>
  </si>
  <si>
    <t>13090930005</t>
  </si>
  <si>
    <t>13090930079</t>
  </si>
  <si>
    <t>13090953006</t>
  </si>
  <si>
    <t>-15.94730333</t>
  </si>
  <si>
    <t>18.12340368</t>
  </si>
  <si>
    <t>13090904007</t>
  </si>
  <si>
    <t>13090928292</t>
  </si>
  <si>
    <t>13090975095</t>
  </si>
  <si>
    <t>-15.94368554</t>
  </si>
  <si>
    <t>18.11900739</t>
  </si>
  <si>
    <t>13090904004</t>
  </si>
  <si>
    <t>13090930062</t>
  </si>
  <si>
    <t>13090928130</t>
  </si>
  <si>
    <t>18.1289144</t>
  </si>
  <si>
    <t>13090928317</t>
  </si>
  <si>
    <t>13090977183</t>
  </si>
  <si>
    <t>-15.9362187</t>
  </si>
  <si>
    <t>18.13506</t>
  </si>
  <si>
    <t>13090915033</t>
  </si>
  <si>
    <t>13090953019</t>
  </si>
  <si>
    <t>13090928049</t>
  </si>
  <si>
    <t>13090975088</t>
  </si>
  <si>
    <t>13090953002</t>
  </si>
  <si>
    <t>13090928245</t>
  </si>
  <si>
    <t>18.1255395</t>
  </si>
  <si>
    <t>13090974025</t>
  </si>
  <si>
    <t>18.1191557</t>
  </si>
  <si>
    <t>13090928125</t>
  </si>
  <si>
    <t>13090953001</t>
  </si>
  <si>
    <t>18.1302231</t>
  </si>
  <si>
    <t>13090977207</t>
  </si>
  <si>
    <t>13090930103</t>
  </si>
  <si>
    <t>-15.943685</t>
  </si>
  <si>
    <t>18.1260603</t>
  </si>
  <si>
    <t>13090928148</t>
  </si>
  <si>
    <t>13090928296</t>
  </si>
  <si>
    <t>-15.9384952</t>
  </si>
  <si>
    <t>18.1256752</t>
  </si>
  <si>
    <t>13090974033</t>
  </si>
  <si>
    <t>13090975099</t>
  </si>
  <si>
    <t>18.1190749</t>
  </si>
  <si>
    <t>13090977228</t>
  </si>
  <si>
    <t>18.1428923</t>
  </si>
  <si>
    <t>13090930125</t>
  </si>
  <si>
    <t>18.1411859</t>
  </si>
  <si>
    <t>13090975076</t>
  </si>
  <si>
    <t>18.1366571</t>
  </si>
  <si>
    <t>13090928254</t>
  </si>
  <si>
    <t>13090930007</t>
  </si>
  <si>
    <t>18.058724</t>
  </si>
  <si>
    <t>13090986001</t>
  </si>
  <si>
    <t>13090913002</t>
  </si>
  <si>
    <t>13090928101</t>
  </si>
  <si>
    <t>-15.9403941</t>
  </si>
  <si>
    <t>18.140624</t>
  </si>
  <si>
    <t>13090933004</t>
  </si>
  <si>
    <t>-15.9357717</t>
  </si>
  <si>
    <t>18.1237813</t>
  </si>
  <si>
    <t>13090974048</t>
  </si>
  <si>
    <t>13090928314</t>
  </si>
  <si>
    <t>13090928297</t>
  </si>
  <si>
    <t>-15.90680594</t>
  </si>
  <si>
    <t>18.13260736</t>
  </si>
  <si>
    <t>13090933036</t>
  </si>
  <si>
    <t>-15.9469359</t>
  </si>
  <si>
    <t>18.1275862</t>
  </si>
  <si>
    <t>13090977181</t>
  </si>
  <si>
    <t>-15.9832027</t>
  </si>
  <si>
    <t>18.1236338</t>
  </si>
  <si>
    <t>13090953030</t>
  </si>
  <si>
    <t>13090939029</t>
  </si>
  <si>
    <t>18.1224561</t>
  </si>
  <si>
    <t>13090975034</t>
  </si>
  <si>
    <t>13090928128</t>
  </si>
  <si>
    <t>18.1219413</t>
  </si>
  <si>
    <t>13090974102</t>
  </si>
  <si>
    <t>-15.9434719</t>
  </si>
  <si>
    <t>18.1268741</t>
  </si>
  <si>
    <t>13090930027</t>
  </si>
  <si>
    <t>-15.94617853</t>
  </si>
  <si>
    <t>18.13187699</t>
  </si>
  <si>
    <t>13090933011</t>
  </si>
  <si>
    <t>13090930119</t>
  </si>
  <si>
    <t>13090930092</t>
  </si>
  <si>
    <t>13090953036</t>
  </si>
  <si>
    <t>-15.9409563</t>
  </si>
  <si>
    <t>18.1177423</t>
  </si>
  <si>
    <t>13090928305</t>
  </si>
  <si>
    <t>13090977188</t>
  </si>
  <si>
    <t>13090974052</t>
  </si>
  <si>
    <t>13090974024</t>
  </si>
  <si>
    <t>13090953038</t>
  </si>
  <si>
    <t>18.1267863</t>
  </si>
  <si>
    <t>13090928016</t>
  </si>
  <si>
    <t>-15.9440112</t>
  </si>
  <si>
    <t>18.1225936</t>
  </si>
  <si>
    <t>13090977008</t>
  </si>
  <si>
    <t>13090975096</t>
  </si>
  <si>
    <t>-15.90779684</t>
  </si>
  <si>
    <t>18.1307857</t>
  </si>
  <si>
    <t>13070733038</t>
  </si>
  <si>
    <t>-15.9081445</t>
  </si>
  <si>
    <t>18.13222013</t>
  </si>
  <si>
    <t>13070733030</t>
  </si>
  <si>
    <t>13070710003</t>
  </si>
  <si>
    <t>-15.9309869</t>
  </si>
  <si>
    <t>18.1339073</t>
  </si>
  <si>
    <t>13070782192</t>
  </si>
  <si>
    <t>13070782195</t>
  </si>
  <si>
    <t>13070782028</t>
  </si>
  <si>
    <t>18.1230517</t>
  </si>
  <si>
    <t>13070782035</t>
  </si>
  <si>
    <t>18.116699</t>
  </si>
  <si>
    <t>13070782015</t>
  </si>
  <si>
    <t>-15.9123495</t>
  </si>
  <si>
    <t>18.1485049</t>
  </si>
  <si>
    <t>13070782196</t>
  </si>
  <si>
    <t>13070782193</t>
  </si>
  <si>
    <t>-15.9472031</t>
  </si>
  <si>
    <t>18.1263333</t>
  </si>
  <si>
    <t>13070782163</t>
  </si>
  <si>
    <t>-15.9471974</t>
  </si>
  <si>
    <t>18.1253752</t>
  </si>
  <si>
    <t>13070782167</t>
  </si>
  <si>
    <t>-15.9355351</t>
  </si>
  <si>
    <t>18.1330953</t>
  </si>
  <si>
    <t>13070782074</t>
  </si>
  <si>
    <t>13070782177</t>
  </si>
  <si>
    <t>18.1298322</t>
  </si>
  <si>
    <t>13070782040</t>
  </si>
  <si>
    <t>-15.924921157598988</t>
  </si>
  <si>
    <t>18.13438581061893</t>
  </si>
  <si>
    <t>13070716019</t>
  </si>
  <si>
    <t>18.1164133</t>
  </si>
  <si>
    <t>13070782014</t>
  </si>
  <si>
    <t>-15.9360546</t>
  </si>
  <si>
    <t>18.1317419</t>
  </si>
  <si>
    <t>13070782039</t>
  </si>
  <si>
    <t>13070782029</t>
  </si>
  <si>
    <t>-15.940777</t>
  </si>
  <si>
    <t>18.1327804</t>
  </si>
  <si>
    <t>13070782198</t>
  </si>
  <si>
    <t>-15.9462902</t>
  </si>
  <si>
    <t>18.1272742</t>
  </si>
  <si>
    <t>13070782171</t>
  </si>
  <si>
    <t>13070782045</t>
  </si>
  <si>
    <t>-15.9789299</t>
  </si>
  <si>
    <t>18.0814224</t>
  </si>
  <si>
    <t>13030354182</t>
  </si>
  <si>
    <t>-15.978955</t>
  </si>
  <si>
    <t>18.081471</t>
  </si>
  <si>
    <t>13030354181</t>
  </si>
  <si>
    <t>13030354180</t>
  </si>
  <si>
    <t>18.0578561</t>
  </si>
  <si>
    <t>13030354179</t>
  </si>
  <si>
    <t>-15.9689989</t>
  </si>
  <si>
    <t>18.1238392</t>
  </si>
  <si>
    <t>13010193027</t>
  </si>
  <si>
    <t>13010153125</t>
  </si>
  <si>
    <t>13010172011</t>
  </si>
  <si>
    <t>18.1104868</t>
  </si>
  <si>
    <t>13010193046</t>
  </si>
  <si>
    <t>13010153087</t>
  </si>
  <si>
    <t>13010172005</t>
  </si>
  <si>
    <t>-15.989498617127538</t>
  </si>
  <si>
    <t>18.131862608715892</t>
  </si>
  <si>
    <t>13010116137</t>
  </si>
  <si>
    <t>-15.9683637</t>
  </si>
  <si>
    <t>18.1195997</t>
  </si>
  <si>
    <t>13010192032</t>
  </si>
  <si>
    <t>-15.9781534</t>
  </si>
  <si>
    <t>18.1160686</t>
  </si>
  <si>
    <t>13010193035</t>
  </si>
  <si>
    <t>-15.9753722</t>
  </si>
  <si>
    <t>18.1072122</t>
  </si>
  <si>
    <t>13010193181</t>
  </si>
  <si>
    <t>13010153305</t>
  </si>
  <si>
    <t>13010124088</t>
  </si>
  <si>
    <t>13010153262</t>
  </si>
  <si>
    <t>-15.9793669</t>
  </si>
  <si>
    <t>18.1163801</t>
  </si>
  <si>
    <t>13010193054</t>
  </si>
  <si>
    <t>13010153038</t>
  </si>
  <si>
    <t>13010116147</t>
  </si>
  <si>
    <t>-15.9387622</t>
  </si>
  <si>
    <t>18.12832832</t>
  </si>
  <si>
    <t>13010153096</t>
  </si>
  <si>
    <t>13010132012</t>
  </si>
  <si>
    <t>13010192039</t>
  </si>
  <si>
    <t>13010124121</t>
  </si>
  <si>
    <t>13010124139</t>
  </si>
  <si>
    <t>13010153107</t>
  </si>
  <si>
    <t>-15.9796085</t>
  </si>
  <si>
    <t>18.1163232</t>
  </si>
  <si>
    <t>13010193023</t>
  </si>
  <si>
    <t>13010116109</t>
  </si>
  <si>
    <t>-15.990090798586609</t>
  </si>
  <si>
    <t>18.121067848987877</t>
  </si>
  <si>
    <t>13010116020</t>
  </si>
  <si>
    <t>13010153129</t>
  </si>
  <si>
    <t>13010153172</t>
  </si>
  <si>
    <t>13010172003</t>
  </si>
  <si>
    <t>-15.9784734</t>
  </si>
  <si>
    <t>18.1146194</t>
  </si>
  <si>
    <t>13010193040</t>
  </si>
  <si>
    <t>-15.9966127</t>
  </si>
  <si>
    <t>18.1085987</t>
  </si>
  <si>
    <t>13010163024</t>
  </si>
  <si>
    <t>13010116132</t>
  </si>
  <si>
    <t>13010116169</t>
  </si>
  <si>
    <t>13010153128</t>
  </si>
  <si>
    <t>13010193157</t>
  </si>
  <si>
    <t>-15.9877985</t>
  </si>
  <si>
    <t>18.0953152</t>
  </si>
  <si>
    <t>13010185013</t>
  </si>
  <si>
    <t>13010116145</t>
  </si>
  <si>
    <t>13010116144</t>
  </si>
  <si>
    <t>-15.9699769</t>
  </si>
  <si>
    <t>18.1090119</t>
  </si>
  <si>
    <t>13010153215</t>
  </si>
  <si>
    <t>13010193156</t>
  </si>
  <si>
    <t>-15.98947037011385</t>
  </si>
  <si>
    <t>18.131877025589347</t>
  </si>
  <si>
    <t>13010116128</t>
  </si>
  <si>
    <t>-15.999159766361117</t>
  </si>
  <si>
    <t>18.114149970933795</t>
  </si>
  <si>
    <t>13010116024</t>
  </si>
  <si>
    <t>13010153248</t>
  </si>
  <si>
    <t>13010116112</t>
  </si>
  <si>
    <t>-15.9705065</t>
  </si>
  <si>
    <t>18.1154471</t>
  </si>
  <si>
    <t>13010193171</t>
  </si>
  <si>
    <t>13010193014</t>
  </si>
  <si>
    <t>-15.9929487</t>
  </si>
  <si>
    <t>18.1101253</t>
  </si>
  <si>
    <t>13010153237</t>
  </si>
  <si>
    <t>-15.9800864</t>
  </si>
  <si>
    <t>18.1168332</t>
  </si>
  <si>
    <t>13010116071</t>
  </si>
  <si>
    <t>13010124131</t>
  </si>
  <si>
    <t>13010172021</t>
  </si>
  <si>
    <t>-15.9595224</t>
  </si>
  <si>
    <t>18.0477011</t>
  </si>
  <si>
    <t>13010144033</t>
  </si>
  <si>
    <t>13010153298</t>
  </si>
  <si>
    <t>13010153043</t>
  </si>
  <si>
    <t>13010172001</t>
  </si>
  <si>
    <t>18.0484515</t>
  </si>
  <si>
    <t>13010144002</t>
  </si>
  <si>
    <t>13010193177</t>
  </si>
  <si>
    <t>13010172038</t>
  </si>
  <si>
    <t>-15.9711224</t>
  </si>
  <si>
    <t>18.1198895</t>
  </si>
  <si>
    <t>13010192029</t>
  </si>
  <si>
    <t>-15.9753282</t>
  </si>
  <si>
    <t>17.9919481</t>
  </si>
  <si>
    <t>13010144012</t>
  </si>
  <si>
    <t>-15.99504981</t>
  </si>
  <si>
    <t>18.09016947</t>
  </si>
  <si>
    <t>13010153110</t>
  </si>
  <si>
    <t>13010116011</t>
  </si>
  <si>
    <t>13010153001</t>
  </si>
  <si>
    <t>-15.974639933556318</t>
  </si>
  <si>
    <t>18.08272403664887</t>
  </si>
  <si>
    <t>13010116003</t>
  </si>
  <si>
    <t>13010153302</t>
  </si>
  <si>
    <t>18.0942274</t>
  </si>
  <si>
    <t>13010153037</t>
  </si>
  <si>
    <t>18.1226149</t>
  </si>
  <si>
    <t>13010124024</t>
  </si>
  <si>
    <t>13010153236</t>
  </si>
  <si>
    <t>13010153099</t>
  </si>
  <si>
    <t>13010124115</t>
  </si>
  <si>
    <t>-15.9676899</t>
  </si>
  <si>
    <t>18.1101873</t>
  </si>
  <si>
    <t>13010193144</t>
  </si>
  <si>
    <t>-15.9584208</t>
  </si>
  <si>
    <t>18.1175862</t>
  </si>
  <si>
    <t>13010193143</t>
  </si>
  <si>
    <t>-15.9563159</t>
  </si>
  <si>
    <t>18.1149567</t>
  </si>
  <si>
    <t>13010193142</t>
  </si>
  <si>
    <t>-15.9573587</t>
  </si>
  <si>
    <t>18.1157821</t>
  </si>
  <si>
    <t>13010193141</t>
  </si>
  <si>
    <t>18.1140813</t>
  </si>
  <si>
    <t>13010193140</t>
  </si>
  <si>
    <t>18.121029</t>
  </si>
  <si>
    <t>13010193139</t>
  </si>
  <si>
    <t>13010193138</t>
  </si>
  <si>
    <t>13010193137</t>
  </si>
  <si>
    <t>-15.9591502</t>
  </si>
  <si>
    <t>18.1175632</t>
  </si>
  <si>
    <t>13010193136</t>
  </si>
  <si>
    <t>18.1206692</t>
  </si>
  <si>
    <t>13010193135</t>
  </si>
  <si>
    <t>13010193134</t>
  </si>
  <si>
    <t>-15.957581</t>
  </si>
  <si>
    <t>18.1165715</t>
  </si>
  <si>
    <t>13010193132</t>
  </si>
  <si>
    <t>13010193131</t>
  </si>
  <si>
    <t>-15.9605597</t>
  </si>
  <si>
    <t>18.11132</t>
  </si>
  <si>
    <t>13010193130</t>
  </si>
  <si>
    <t>-15.9619988</t>
  </si>
  <si>
    <t>18.1174082</t>
  </si>
  <si>
    <t>13010193128</t>
  </si>
  <si>
    <t>-15.9837259</t>
  </si>
  <si>
    <t>18.1011141</t>
  </si>
  <si>
    <t>13010193127</t>
  </si>
  <si>
    <t>13010193126</t>
  </si>
  <si>
    <t>13010193124</t>
  </si>
  <si>
    <t>13010193123</t>
  </si>
  <si>
    <t>13010193122</t>
  </si>
  <si>
    <t>13010193121</t>
  </si>
  <si>
    <t>13010193119</t>
  </si>
  <si>
    <t>13010193118</t>
  </si>
  <si>
    <t>13010193117</t>
  </si>
  <si>
    <t>13010193116</t>
  </si>
  <si>
    <t>13010193115</t>
  </si>
  <si>
    <t>13010193114</t>
  </si>
  <si>
    <t>13010193113</t>
  </si>
  <si>
    <t>13010193112</t>
  </si>
  <si>
    <t>13010193111</t>
  </si>
  <si>
    <t>13010193109</t>
  </si>
  <si>
    <t>18.0844064</t>
  </si>
  <si>
    <t>13010193106</t>
  </si>
  <si>
    <t>13010193105</t>
  </si>
  <si>
    <t>13010193104</t>
  </si>
  <si>
    <t>13010193103</t>
  </si>
  <si>
    <t>13010193102</t>
  </si>
  <si>
    <t>18.1137064</t>
  </si>
  <si>
    <t>13010193052</t>
  </si>
  <si>
    <t>-15.9889002</t>
  </si>
  <si>
    <t>18.11177</t>
  </si>
  <si>
    <t>13010186002</t>
  </si>
  <si>
    <t>18.1233557</t>
  </si>
  <si>
    <t>13010186001</t>
  </si>
  <si>
    <t>-15.9988114</t>
  </si>
  <si>
    <t>18.1124904</t>
  </si>
  <si>
    <t>13010166012</t>
  </si>
  <si>
    <t>-15.9658283</t>
  </si>
  <si>
    <t>18.1104889</t>
  </si>
  <si>
    <t>13010166006</t>
  </si>
  <si>
    <t>13010162006</t>
  </si>
  <si>
    <t>13010153284</t>
  </si>
  <si>
    <t>-15.9930857</t>
  </si>
  <si>
    <t>18.1101137</t>
  </si>
  <si>
    <t>13010153238</t>
  </si>
  <si>
    <t>-15.9852988</t>
  </si>
  <si>
    <t>18.1263776</t>
  </si>
  <si>
    <t>13010153233</t>
  </si>
  <si>
    <t>-15.9899281</t>
  </si>
  <si>
    <t>18.1261007</t>
  </si>
  <si>
    <t>13010153210</t>
  </si>
  <si>
    <t>-15.9986756</t>
  </si>
  <si>
    <t>18.1190073</t>
  </si>
  <si>
    <t>13010153209</t>
  </si>
  <si>
    <t>-15.996422</t>
  </si>
  <si>
    <t>18.1198346</t>
  </si>
  <si>
    <t>13010153208</t>
  </si>
  <si>
    <t>-15.9967259</t>
  </si>
  <si>
    <t>18.132361</t>
  </si>
  <si>
    <t>13010153207</t>
  </si>
  <si>
    <t>13010153206</t>
  </si>
  <si>
    <t>13010153205</t>
  </si>
  <si>
    <t>-15.9853533</t>
  </si>
  <si>
    <t>18.1258362</t>
  </si>
  <si>
    <t>13010153203</t>
  </si>
  <si>
    <t>13010153202</t>
  </si>
  <si>
    <t>13010153247</t>
  </si>
  <si>
    <t>-15.990151061704085</t>
  </si>
  <si>
    <t>18.117360671102066</t>
  </si>
  <si>
    <t>13010116005</t>
  </si>
  <si>
    <t>13010185011</t>
  </si>
  <si>
    <t>13010124091</t>
  </si>
  <si>
    <t>18.1208395</t>
  </si>
  <si>
    <t>13010116072</t>
  </si>
  <si>
    <t>13010116178</t>
  </si>
  <si>
    <t>-15.9620279</t>
  </si>
  <si>
    <t>18.1109375</t>
  </si>
  <si>
    <t>13010166005</t>
  </si>
  <si>
    <t>13010153019</t>
  </si>
  <si>
    <t>-15.9965459</t>
  </si>
  <si>
    <t>18.08830335</t>
  </si>
  <si>
    <t>13010153139</t>
  </si>
  <si>
    <t>13010116068</t>
  </si>
  <si>
    <t>13010153088</t>
  </si>
  <si>
    <t>13010172039</t>
  </si>
  <si>
    <t>18.114922</t>
  </si>
  <si>
    <t>13010153056</t>
  </si>
  <si>
    <t>13010153049</t>
  </si>
  <si>
    <t>13010153106</t>
  </si>
  <si>
    <t>-15.9831871</t>
  </si>
  <si>
    <t>18.1236842</t>
  </si>
  <si>
    <t>13010192022</t>
  </si>
  <si>
    <t>-15.9967734</t>
  </si>
  <si>
    <t>18.1005953</t>
  </si>
  <si>
    <t>13010164011</t>
  </si>
  <si>
    <t>-15.992407808080317</t>
  </si>
  <si>
    <t>18.11836028471589</t>
  </si>
  <si>
    <t>13010116042</t>
  </si>
  <si>
    <t>-15.9593281</t>
  </si>
  <si>
    <t>18.106874</t>
  </si>
  <si>
    <t>13010193146</t>
  </si>
  <si>
    <t>-15.9751655</t>
  </si>
  <si>
    <t>18.1181623</t>
  </si>
  <si>
    <t>13010193025</t>
  </si>
  <si>
    <t>18.0868625</t>
  </si>
  <si>
    <t>13010163027</t>
  </si>
  <si>
    <t>13010153275</t>
  </si>
  <si>
    <t>13010153296</t>
  </si>
  <si>
    <t>13010124026</t>
  </si>
  <si>
    <t>-15.99712675</t>
  </si>
  <si>
    <t>18.08878987</t>
  </si>
  <si>
    <t>13010153113</t>
  </si>
  <si>
    <t>-15.9777244</t>
  </si>
  <si>
    <t>18.1161891</t>
  </si>
  <si>
    <t>13010193042</t>
  </si>
  <si>
    <t>-15.98545384593308</t>
  </si>
  <si>
    <t>18.11662049498409</t>
  </si>
  <si>
    <t>13010116036</t>
  </si>
  <si>
    <t>-15.9574045</t>
  </si>
  <si>
    <t>18.1114394</t>
  </si>
  <si>
    <t>13010185003</t>
  </si>
  <si>
    <t>13010144021</t>
  </si>
  <si>
    <t>-15.9811145</t>
  </si>
  <si>
    <t>18.1143008</t>
  </si>
  <si>
    <t>13010193057</t>
  </si>
  <si>
    <t>-16.00436146</t>
  </si>
  <si>
    <t>18.10918519</t>
  </si>
  <si>
    <t>13010162009</t>
  </si>
  <si>
    <t>13010116069</t>
  </si>
  <si>
    <t>-15.9994311</t>
  </si>
  <si>
    <t>18.1193581</t>
  </si>
  <si>
    <t>13010152018</t>
  </si>
  <si>
    <t>13010153292</t>
  </si>
  <si>
    <t>13010153082</t>
  </si>
  <si>
    <t>-15.998086044564843</t>
  </si>
  <si>
    <t>18.113957145251334</t>
  </si>
  <si>
    <t>13010116059</t>
  </si>
  <si>
    <t>13010124142</t>
  </si>
  <si>
    <t>13010163006</t>
  </si>
  <si>
    <t>13010116103</t>
  </si>
  <si>
    <t>13010124083</t>
  </si>
  <si>
    <t>13010124130</t>
  </si>
  <si>
    <t>13010116168</t>
  </si>
  <si>
    <t>13010192017</t>
  </si>
  <si>
    <t>13010163015</t>
  </si>
  <si>
    <t>13010116086</t>
  </si>
  <si>
    <t>13010132008</t>
  </si>
  <si>
    <t>-15.986714651808143</t>
  </si>
  <si>
    <t>18.123817616142333</t>
  </si>
  <si>
    <t>13010116045</t>
  </si>
  <si>
    <t>-15.9728502</t>
  </si>
  <si>
    <t>18.1076776</t>
  </si>
  <si>
    <t>13010153240</t>
  </si>
  <si>
    <t>13010116182</t>
  </si>
  <si>
    <t>13010172028</t>
  </si>
  <si>
    <t>13010153104</t>
  </si>
  <si>
    <t>13010124082</t>
  </si>
  <si>
    <t>13010153250</t>
  </si>
  <si>
    <t>13010116142</t>
  </si>
  <si>
    <t>13010172037</t>
  </si>
  <si>
    <t>-16.0070163</t>
  </si>
  <si>
    <t>18.1197715</t>
  </si>
  <si>
    <t>13010166020</t>
  </si>
  <si>
    <t>-15.9852277</t>
  </si>
  <si>
    <t>18.1002092</t>
  </si>
  <si>
    <t>13010164004</t>
  </si>
  <si>
    <t>13010172018</t>
  </si>
  <si>
    <t>13010153023</t>
  </si>
  <si>
    <t>-15.996249</t>
  </si>
  <si>
    <t>18.1231989</t>
  </si>
  <si>
    <t>13010132020</t>
  </si>
  <si>
    <t>13010153124</t>
  </si>
  <si>
    <t>13010153279</t>
  </si>
  <si>
    <t>13010153122</t>
  </si>
  <si>
    <t>-15.9786308</t>
  </si>
  <si>
    <t>18.115395</t>
  </si>
  <si>
    <t>13010193036</t>
  </si>
  <si>
    <t>-15.9896434</t>
  </si>
  <si>
    <t>18.1373207</t>
  </si>
  <si>
    <t>13010192011</t>
  </si>
  <si>
    <t>-15.98130084</t>
  </si>
  <si>
    <t>18.10074697</t>
  </si>
  <si>
    <t>13010153178</t>
  </si>
  <si>
    <t>13010124097</t>
  </si>
  <si>
    <t>13010124084</t>
  </si>
  <si>
    <t>-15.992991</t>
  </si>
  <si>
    <t>18.09922</t>
  </si>
  <si>
    <t>13010164016</t>
  </si>
  <si>
    <t>-15.9778064</t>
  </si>
  <si>
    <t>18.1161683</t>
  </si>
  <si>
    <t>13010193043</t>
  </si>
  <si>
    <t>13010116152</t>
  </si>
  <si>
    <t>18.1082565</t>
  </si>
  <si>
    <t>13010124022</t>
  </si>
  <si>
    <t>-15.9973472</t>
  </si>
  <si>
    <t>18.0991836</t>
  </si>
  <si>
    <t>13010163025</t>
  </si>
  <si>
    <t>-15.9788165</t>
  </si>
  <si>
    <t>18.1083774</t>
  </si>
  <si>
    <t>13010193038</t>
  </si>
  <si>
    <t>13010172019</t>
  </si>
  <si>
    <t>13010124064</t>
  </si>
  <si>
    <t>13010116146</t>
  </si>
  <si>
    <t>13010153158</t>
  </si>
  <si>
    <t>13010172020</t>
  </si>
  <si>
    <t>-15.9678848</t>
  </si>
  <si>
    <t>18.1284928</t>
  </si>
  <si>
    <t>13010193058</t>
  </si>
  <si>
    <t>13010116190</t>
  </si>
  <si>
    <t>13010124011</t>
  </si>
  <si>
    <t>18.0840467</t>
  </si>
  <si>
    <t>13010193072</t>
  </si>
  <si>
    <t>13010153051</t>
  </si>
  <si>
    <t>-16.016662956172315</t>
  </si>
  <si>
    <t>18.268148570994377</t>
  </si>
  <si>
    <t>13010116100</t>
  </si>
  <si>
    <t>-15.981098</t>
  </si>
  <si>
    <t>18.1234673</t>
  </si>
  <si>
    <t>13010192019</t>
  </si>
  <si>
    <t>13010192018</t>
  </si>
  <si>
    <t>13010116165</t>
  </si>
  <si>
    <t>13010144018</t>
  </si>
  <si>
    <t>-15.9718884</t>
  </si>
  <si>
    <t>18.1212621</t>
  </si>
  <si>
    <t>13010193063</t>
  </si>
  <si>
    <t>-15.99482188</t>
  </si>
  <si>
    <t>18.08789571</t>
  </si>
  <si>
    <t>13010153115</t>
  </si>
  <si>
    <t>18.120350799999997</t>
  </si>
  <si>
    <t>13010116083</t>
  </si>
  <si>
    <t>13010144049</t>
  </si>
  <si>
    <t>13010172033</t>
  </si>
  <si>
    <t>13010153245</t>
  </si>
  <si>
    <t>13010152034</t>
  </si>
  <si>
    <t>-16.00293151</t>
  </si>
  <si>
    <t>18.10855345</t>
  </si>
  <si>
    <t>13010153076</t>
  </si>
  <si>
    <t>13010116184</t>
  </si>
  <si>
    <t>-15.9871286</t>
  </si>
  <si>
    <t>18.1278983</t>
  </si>
  <si>
    <t>13010153261</t>
  </si>
  <si>
    <t>13010163026</t>
  </si>
  <si>
    <t>13010116118</t>
  </si>
  <si>
    <t>13010124076</t>
  </si>
  <si>
    <t>18.113018</t>
  </si>
  <si>
    <t>13010193066</t>
  </si>
  <si>
    <t>13010166023</t>
  </si>
  <si>
    <t>-15.9750753</t>
  </si>
  <si>
    <t>18.1151939</t>
  </si>
  <si>
    <t>13010193028</t>
  </si>
  <si>
    <t>13010116026</t>
  </si>
  <si>
    <t>-15.9747009</t>
  </si>
  <si>
    <t>18.0818117</t>
  </si>
  <si>
    <t>13010164023</t>
  </si>
  <si>
    <t>13010124107</t>
  </si>
  <si>
    <t>13010172030</t>
  </si>
  <si>
    <t>13010116078</t>
  </si>
  <si>
    <t>13010153066</t>
  </si>
  <si>
    <t>13010185007</t>
  </si>
  <si>
    <t>-15.9910758</t>
  </si>
  <si>
    <t>18.1181689</t>
  </si>
  <si>
    <t>13010116054</t>
  </si>
  <si>
    <t>-15.990844247862698</t>
  </si>
  <si>
    <t>18.119845516048372</t>
  </si>
  <si>
    <t>13010116052</t>
  </si>
  <si>
    <t>-15.99720767</t>
  </si>
  <si>
    <t>18.08887399</t>
  </si>
  <si>
    <t>13010153112</t>
  </si>
  <si>
    <t>-15.978605</t>
  </si>
  <si>
    <t>18.1155286</t>
  </si>
  <si>
    <t>13010193034</t>
  </si>
  <si>
    <t>-15.97481494</t>
  </si>
  <si>
    <t>18.11862435</t>
  </si>
  <si>
    <t>13010153269</t>
  </si>
  <si>
    <t>13010116019</t>
  </si>
  <si>
    <t>-15.986826885491611</t>
  </si>
  <si>
    <t>18.123832535929978</t>
  </si>
  <si>
    <t>13010116043</t>
  </si>
  <si>
    <t>13010153140</t>
  </si>
  <si>
    <t>13010116191</t>
  </si>
  <si>
    <t>-15.961553519591687</t>
  </si>
  <si>
    <t>18.12383454758674</t>
  </si>
  <si>
    <t>13010116002</t>
  </si>
  <si>
    <t>13010153083</t>
  </si>
  <si>
    <t>13010124046</t>
  </si>
  <si>
    <t>13010153242</t>
  </si>
  <si>
    <t>13010153256</t>
  </si>
  <si>
    <t>13010152009</t>
  </si>
  <si>
    <t>13010153231</t>
  </si>
  <si>
    <t>13010153257</t>
  </si>
  <si>
    <t>-15.98042881116271</t>
  </si>
  <si>
    <t>18.120342059992254</t>
  </si>
  <si>
    <t>13010116035</t>
  </si>
  <si>
    <t>13010152036</t>
  </si>
  <si>
    <t>-15.9694369</t>
  </si>
  <si>
    <t>18.1087397</t>
  </si>
  <si>
    <t>13010193170</t>
  </si>
  <si>
    <t>13010124080</t>
  </si>
  <si>
    <t>-15.9976889</t>
  </si>
  <si>
    <t>18.1200324</t>
  </si>
  <si>
    <t>13010192003</t>
  </si>
  <si>
    <t>13010153092</t>
  </si>
  <si>
    <t>-15.9892132</t>
  </si>
  <si>
    <t>18.135583</t>
  </si>
  <si>
    <t>13010192014</t>
  </si>
  <si>
    <t>18.083687</t>
  </si>
  <si>
    <t>13010193077</t>
  </si>
  <si>
    <t>13010124143</t>
  </si>
  <si>
    <t>-15.9806345</t>
  </si>
  <si>
    <t>18.1237833</t>
  </si>
  <si>
    <t>13010192027</t>
  </si>
  <si>
    <t>13010116121</t>
  </si>
  <si>
    <t>13010124098</t>
  </si>
  <si>
    <t>13010116148</t>
  </si>
  <si>
    <t>13010153228</t>
  </si>
  <si>
    <t>13010172012</t>
  </si>
  <si>
    <t>-15.9660088</t>
  </si>
  <si>
    <t>18.1260231</t>
  </si>
  <si>
    <t>13010193045</t>
  </si>
  <si>
    <t>13010124071</t>
  </si>
  <si>
    <t>13010124110</t>
  </si>
  <si>
    <t>13010124104</t>
  </si>
  <si>
    <t>13010124101</t>
  </si>
  <si>
    <t>13010124099</t>
  </si>
  <si>
    <t>13010124095</t>
  </si>
  <si>
    <t>13010124094</t>
  </si>
  <si>
    <t>13010124093</t>
  </si>
  <si>
    <t>13010124078</t>
  </si>
  <si>
    <t>13010124074</t>
  </si>
  <si>
    <t>13010124072</t>
  </si>
  <si>
    <t>13010124070</t>
  </si>
  <si>
    <t>-15.9944091</t>
  </si>
  <si>
    <t>18.1184985</t>
  </si>
  <si>
    <t>13010124061</t>
  </si>
  <si>
    <t>13010124060</t>
  </si>
  <si>
    <t>13010124059</t>
  </si>
  <si>
    <t>13010124058</t>
  </si>
  <si>
    <t>13010124057</t>
  </si>
  <si>
    <t>13010124056</t>
  </si>
  <si>
    <t>13010124055</t>
  </si>
  <si>
    <t>13010124054</t>
  </si>
  <si>
    <t>13010124052</t>
  </si>
  <si>
    <t>13010124048</t>
  </si>
  <si>
    <t>13010124047</t>
  </si>
  <si>
    <t>13010124041</t>
  </si>
  <si>
    <t>13010124040</t>
  </si>
  <si>
    <t>13010124039</t>
  </si>
  <si>
    <t>13010124038</t>
  </si>
  <si>
    <t>13010124037</t>
  </si>
  <si>
    <t>13010124036</t>
  </si>
  <si>
    <t>13010124035</t>
  </si>
  <si>
    <t>13010124034</t>
  </si>
  <si>
    <t>13010124032</t>
  </si>
  <si>
    <t>13010124031</t>
  </si>
  <si>
    <t>13010124030</t>
  </si>
  <si>
    <t>13010124029</t>
  </si>
  <si>
    <t>13010124025</t>
  </si>
  <si>
    <t>13010124017</t>
  </si>
  <si>
    <t>13010124015</t>
  </si>
  <si>
    <t>18.1151088</t>
  </si>
  <si>
    <t>13010124009</t>
  </si>
  <si>
    <t>-16.0072637</t>
  </si>
  <si>
    <t>18.1141714</t>
  </si>
  <si>
    <t>13010124008</t>
  </si>
  <si>
    <t>13010124007</t>
  </si>
  <si>
    <t>18.1129504</t>
  </si>
  <si>
    <t>13010124005</t>
  </si>
  <si>
    <t>13010124004</t>
  </si>
  <si>
    <t>13010124003</t>
  </si>
  <si>
    <t>-15.985511345788838</t>
  </si>
  <si>
    <t>18.113128929398954</t>
  </si>
  <si>
    <t>13010116238</t>
  </si>
  <si>
    <t>13010116237</t>
  </si>
  <si>
    <t>-15.985511380142508</t>
  </si>
  <si>
    <t>18.11312892785255</t>
  </si>
  <si>
    <t>13010116236</t>
  </si>
  <si>
    <t>-16.00143352523446</t>
  </si>
  <si>
    <t>18.120955196209252</t>
  </si>
  <si>
    <t>13010116235</t>
  </si>
  <si>
    <t>-16.002528436220615</t>
  </si>
  <si>
    <t>18.111320442343942</t>
  </si>
  <si>
    <t>13010116234</t>
  </si>
  <si>
    <t>13010116233</t>
  </si>
  <si>
    <t>13010116232</t>
  </si>
  <si>
    <t>-15.9892675</t>
  </si>
  <si>
    <t>18.1117389</t>
  </si>
  <si>
    <t>13010116230</t>
  </si>
  <si>
    <t>13010116229</t>
  </si>
  <si>
    <t>13010116228</t>
  </si>
  <si>
    <t>-15.9847336</t>
  </si>
  <si>
    <t>18.1178895</t>
  </si>
  <si>
    <t>13010116227</t>
  </si>
  <si>
    <t>13010116226</t>
  </si>
  <si>
    <t>-15.9900697</t>
  </si>
  <si>
    <t>18.1187345</t>
  </si>
  <si>
    <t>13010116224</t>
  </si>
  <si>
    <t>-15.9907918</t>
  </si>
  <si>
    <t>18.1174931</t>
  </si>
  <si>
    <t>13010116223</t>
  </si>
  <si>
    <t>13010116221</t>
  </si>
  <si>
    <t>13010116220</t>
  </si>
  <si>
    <t>13010116219</t>
  </si>
  <si>
    <t>13010116218</t>
  </si>
  <si>
    <t>13010116217</t>
  </si>
  <si>
    <t>13010116216</t>
  </si>
  <si>
    <t>13010116215</t>
  </si>
  <si>
    <t>13010116214</t>
  </si>
  <si>
    <t>13010116213</t>
  </si>
  <si>
    <t>13010116212</t>
  </si>
  <si>
    <t>13010116211</t>
  </si>
  <si>
    <t>13010116210</t>
  </si>
  <si>
    <t>-15.9779702</t>
  </si>
  <si>
    <t>18.1162684</t>
  </si>
  <si>
    <t>13010130002</t>
  </si>
  <si>
    <t>13010124092</t>
  </si>
  <si>
    <t>13010124096</t>
  </si>
  <si>
    <t>13010132009</t>
  </si>
  <si>
    <t>13010163023</t>
  </si>
  <si>
    <t>13010153143</t>
  </si>
  <si>
    <t>-15.9748376</t>
  </si>
  <si>
    <t>18.1261328</t>
  </si>
  <si>
    <t>13010187001</t>
  </si>
  <si>
    <t>-16.003116</t>
  </si>
  <si>
    <t>18.0890716</t>
  </si>
  <si>
    <t>13010153163</t>
  </si>
  <si>
    <t>-15.9983644</t>
  </si>
  <si>
    <t>18.08771463</t>
  </si>
  <si>
    <t>13010153114</t>
  </si>
  <si>
    <t>-15.99170012399554</t>
  </si>
  <si>
    <t>18.115413542836905</t>
  </si>
  <si>
    <t>13010116056</t>
  </si>
  <si>
    <t>13010172008</t>
  </si>
  <si>
    <t>13010153074</t>
  </si>
  <si>
    <t>13010116117</t>
  </si>
  <si>
    <t>13010116021</t>
  </si>
  <si>
    <t>13010116185</t>
  </si>
  <si>
    <t>13010153136</t>
  </si>
  <si>
    <t>13010192015</t>
  </si>
  <si>
    <t>13010116053</t>
  </si>
  <si>
    <t>13010116153</t>
  </si>
  <si>
    <t>-16.0071352</t>
  </si>
  <si>
    <t>18.1196876</t>
  </si>
  <si>
    <t>13010166022</t>
  </si>
  <si>
    <t>13010153007</t>
  </si>
  <si>
    <t>13010153117</t>
  </si>
  <si>
    <t>-15.9828402</t>
  </si>
  <si>
    <t>18.1015358</t>
  </si>
  <si>
    <t>13010164006</t>
  </si>
  <si>
    <t>13010153288</t>
  </si>
  <si>
    <t>13010193173</t>
  </si>
  <si>
    <t>-15.988533</t>
  </si>
  <si>
    <t>18.1067646</t>
  </si>
  <si>
    <t>13010166002</t>
  </si>
  <si>
    <t>13010163010</t>
  </si>
  <si>
    <t>18.1207814</t>
  </si>
  <si>
    <t>13010163030</t>
  </si>
  <si>
    <t>13010172040</t>
  </si>
  <si>
    <t>-15.975196</t>
  </si>
  <si>
    <t>18.1261983</t>
  </si>
  <si>
    <t>13010187002</t>
  </si>
  <si>
    <t>-15.975164</t>
  </si>
  <si>
    <t>18.1067427</t>
  </si>
  <si>
    <t>13010153223</t>
  </si>
  <si>
    <t>13010193107</t>
  </si>
  <si>
    <t>-15.9931894</t>
  </si>
  <si>
    <t>18.1200164</t>
  </si>
  <si>
    <t>13010193007</t>
  </si>
  <si>
    <t>-15.97628897</t>
  </si>
  <si>
    <t>18.09635812</t>
  </si>
  <si>
    <t>13010153211</t>
  </si>
  <si>
    <t>13010185001</t>
  </si>
  <si>
    <t>13010153022</t>
  </si>
  <si>
    <t>-15.99753734</t>
  </si>
  <si>
    <t>18.09797672</t>
  </si>
  <si>
    <t>13010153109</t>
  </si>
  <si>
    <t>-15.9814863</t>
  </si>
  <si>
    <t>18.1105066</t>
  </si>
  <si>
    <t>13010152002</t>
  </si>
  <si>
    <t>13010153042</t>
  </si>
  <si>
    <t>-15.990002</t>
  </si>
  <si>
    <t>18.1055611</t>
  </si>
  <si>
    <t>13010116055</t>
  </si>
  <si>
    <t>13010153072</t>
  </si>
  <si>
    <t>-15.9969549</t>
  </si>
  <si>
    <t>18.104102</t>
  </si>
  <si>
    <t>13010153029</t>
  </si>
  <si>
    <t>-15.989359935600245</t>
  </si>
  <si>
    <t>18.131933470496048</t>
  </si>
  <si>
    <t>13010116126</t>
  </si>
  <si>
    <t>13010163004</t>
  </si>
  <si>
    <t>13010153260</t>
  </si>
  <si>
    <t>-15.989262613039369</t>
  </si>
  <si>
    <t>18.131779343513905</t>
  </si>
  <si>
    <t>13010116125</t>
  </si>
  <si>
    <t>13010193167</t>
  </si>
  <si>
    <t>13010153035</t>
  </si>
  <si>
    <t>-15.991495437920094</t>
  </si>
  <si>
    <t>18.122976031154394</t>
  </si>
  <si>
    <t>13010116049</t>
  </si>
  <si>
    <t>-15.9864878</t>
  </si>
  <si>
    <t>18.1284708</t>
  </si>
  <si>
    <t>13010132005</t>
  </si>
  <si>
    <t>13010186008</t>
  </si>
  <si>
    <t>-15.9747991</t>
  </si>
  <si>
    <t>18.1178581</t>
  </si>
  <si>
    <t>13010166003</t>
  </si>
  <si>
    <t>18.0498594</t>
  </si>
  <si>
    <t>13010144032</t>
  </si>
  <si>
    <t>13010185006</t>
  </si>
  <si>
    <t>13010116186</t>
  </si>
  <si>
    <t>-15.9811881</t>
  </si>
  <si>
    <t>18.1192583</t>
  </si>
  <si>
    <t>13010116074</t>
  </si>
  <si>
    <t>-15.990088451653719</t>
  </si>
  <si>
    <t>18.12708576209843</t>
  </si>
  <si>
    <t>13010116051</t>
  </si>
  <si>
    <t>13010124087</t>
  </si>
  <si>
    <t>13010153218</t>
  </si>
  <si>
    <t>18.1165223</t>
  </si>
  <si>
    <t>13010116067</t>
  </si>
  <si>
    <t>13010124053</t>
  </si>
  <si>
    <t>13010153119</t>
  </si>
  <si>
    <t>13010116102</t>
  </si>
  <si>
    <t>13010153156</t>
  </si>
  <si>
    <t>-15.9935914</t>
  </si>
  <si>
    <t>18.1345069</t>
  </si>
  <si>
    <t>13010132027</t>
  </si>
  <si>
    <t>-15.9770232</t>
  </si>
  <si>
    <t>18.1215925</t>
  </si>
  <si>
    <t>13010193064</t>
  </si>
  <si>
    <t>-15.9962397</t>
  </si>
  <si>
    <t>18.1182618</t>
  </si>
  <si>
    <t>13010192012</t>
  </si>
  <si>
    <t>13010116133</t>
  </si>
  <si>
    <t>-15.978176593780516</t>
  </si>
  <si>
    <t>18.119721128605306</t>
  </si>
  <si>
    <t>13010116096</t>
  </si>
  <si>
    <t>13010116114</t>
  </si>
  <si>
    <t>13010173001</t>
  </si>
  <si>
    <t>13010124108</t>
  </si>
  <si>
    <t>13010153058</t>
  </si>
  <si>
    <t>13010193051</t>
  </si>
  <si>
    <t>-15.992691116407514</t>
  </si>
  <si>
    <t>18.132782480679452</t>
  </si>
  <si>
    <t>13010116050</t>
  </si>
  <si>
    <t>13010153293</t>
  </si>
  <si>
    <t>18.1123116</t>
  </si>
  <si>
    <t>13010193017</t>
  </si>
  <si>
    <t>13010153244</t>
  </si>
  <si>
    <t>13010153132</t>
  </si>
  <si>
    <t>13010124045</t>
  </si>
  <si>
    <t>-15.9951108</t>
  </si>
  <si>
    <t>18.0880212</t>
  </si>
  <si>
    <t>13010153169</t>
  </si>
  <si>
    <t>-15.9813825</t>
  </si>
  <si>
    <t>18.1104565</t>
  </si>
  <si>
    <t>13010193091</t>
  </si>
  <si>
    <t>-16.0100203</t>
  </si>
  <si>
    <t>18.1177332</t>
  </si>
  <si>
    <t>13010192033</t>
  </si>
  <si>
    <t>-15.9816979</t>
  </si>
  <si>
    <t>18.1236464</t>
  </si>
  <si>
    <t>13010192024</t>
  </si>
  <si>
    <t>-15.968288</t>
  </si>
  <si>
    <t>18.1195418</t>
  </si>
  <si>
    <t>13010192031</t>
  </si>
  <si>
    <t>-15.9903149</t>
  </si>
  <si>
    <t>18.1257412</t>
  </si>
  <si>
    <t>13010153270</t>
  </si>
  <si>
    <t>-15.9829104</t>
  </si>
  <si>
    <t>18.1237368</t>
  </si>
  <si>
    <t>13010192020</t>
  </si>
  <si>
    <t>13010124089</t>
  </si>
  <si>
    <t>13010193018</t>
  </si>
  <si>
    <t>13010124006</t>
  </si>
  <si>
    <t>-15.9874312</t>
  </si>
  <si>
    <t>18.1165712</t>
  </si>
  <si>
    <t>13010116064</t>
  </si>
  <si>
    <t>13010192009</t>
  </si>
  <si>
    <t>18.1159093</t>
  </si>
  <si>
    <t>13010193053</t>
  </si>
  <si>
    <t>13010116173</t>
  </si>
  <si>
    <t>-15.99494876</t>
  </si>
  <si>
    <t>18.09006154</t>
  </si>
  <si>
    <t>13010153111</t>
  </si>
  <si>
    <t>13010153131</t>
  </si>
  <si>
    <t>13010124001</t>
  </si>
  <si>
    <t>13010153221</t>
  </si>
  <si>
    <t>13010116082</t>
  </si>
  <si>
    <t>13010166014</t>
  </si>
  <si>
    <t>13010153094</t>
  </si>
  <si>
    <t>13010153224</t>
  </si>
  <si>
    <t>13010153273</t>
  </si>
  <si>
    <t>13010172002</t>
  </si>
  <si>
    <t>13010116170</t>
  </si>
  <si>
    <t>13010152005</t>
  </si>
  <si>
    <t>-15.9989612</t>
  </si>
  <si>
    <t>18.0898195</t>
  </si>
  <si>
    <t>13010166019</t>
  </si>
  <si>
    <t>13010153002</t>
  </si>
  <si>
    <t>13010144034</t>
  </si>
  <si>
    <t>13010163014</t>
  </si>
  <si>
    <t>13010172031</t>
  </si>
  <si>
    <t>13010132013</t>
  </si>
  <si>
    <t>13010172017</t>
  </si>
  <si>
    <t>18.1243304</t>
  </si>
  <si>
    <t>13010116094</t>
  </si>
  <si>
    <t>13010153160</t>
  </si>
  <si>
    <t>13010116101</t>
  </si>
  <si>
    <t>13010153232</t>
  </si>
  <si>
    <t>13010153123</t>
  </si>
  <si>
    <t>13010144042</t>
  </si>
  <si>
    <t>13010153121</t>
  </si>
  <si>
    <t>-16.011324189547704</t>
  </si>
  <si>
    <t>18.11536639965814</t>
  </si>
  <si>
    <t>13010116161</t>
  </si>
  <si>
    <t>-15.9965655</t>
  </si>
  <si>
    <t>18.1095574</t>
  </si>
  <si>
    <t>13010164008</t>
  </si>
  <si>
    <t>13010153057</t>
  </si>
  <si>
    <t>18.0935113</t>
  </si>
  <si>
    <t>13010186005</t>
  </si>
  <si>
    <t>13010153050</t>
  </si>
  <si>
    <t>-15.9797191</t>
  </si>
  <si>
    <t>18.1107483</t>
  </si>
  <si>
    <t>13010193067</t>
  </si>
  <si>
    <t>13010153277</t>
  </si>
  <si>
    <t>13010116174</t>
  </si>
  <si>
    <t>13010153040</t>
  </si>
  <si>
    <t>13010144011</t>
  </si>
  <si>
    <t>13010153135</t>
  </si>
  <si>
    <t>13010153246</t>
  </si>
  <si>
    <t>-15.9877734</t>
  </si>
  <si>
    <t>18.1033433</t>
  </si>
  <si>
    <t>13010164013</t>
  </si>
  <si>
    <t>13010192001</t>
  </si>
  <si>
    <t>-15.9659348</t>
  </si>
  <si>
    <t>18.1106186</t>
  </si>
  <si>
    <t>13010132010</t>
  </si>
  <si>
    <t>13010132017</t>
  </si>
  <si>
    <t>13010153130</t>
  </si>
  <si>
    <t>-15.9750782</t>
  </si>
  <si>
    <t>18.1181858</t>
  </si>
  <si>
    <t>13010193065</t>
  </si>
  <si>
    <t>13010124112</t>
  </si>
  <si>
    <t>-15.9755455</t>
  </si>
  <si>
    <t>18.1066416</t>
  </si>
  <si>
    <t>13010153227</t>
  </si>
  <si>
    <t>13010124049</t>
  </si>
  <si>
    <t>13010153073</t>
  </si>
  <si>
    <t>13010153212</t>
  </si>
  <si>
    <t>18.1148119</t>
  </si>
  <si>
    <t>13010193061</t>
  </si>
  <si>
    <t>13010116107</t>
  </si>
  <si>
    <t>13010116081</t>
  </si>
  <si>
    <t>13010153294</t>
  </si>
  <si>
    <t>13010163022</t>
  </si>
  <si>
    <t>13010116192</t>
  </si>
  <si>
    <t>-15.982708353549244</t>
  </si>
  <si>
    <t>18.117972160689533</t>
  </si>
  <si>
    <t>13010116075</t>
  </si>
  <si>
    <t>13010193162</t>
  </si>
  <si>
    <t>13010153234</t>
  </si>
  <si>
    <t>-15.9863295</t>
  </si>
  <si>
    <t>18.117384</t>
  </si>
  <si>
    <t>13010116063</t>
  </si>
  <si>
    <t>18.0844685</t>
  </si>
  <si>
    <t>13010193069</t>
  </si>
  <si>
    <t>13010172034</t>
  </si>
  <si>
    <t>13010116167</t>
  </si>
  <si>
    <t>13010186006</t>
  </si>
  <si>
    <t>13010193145</t>
  </si>
  <si>
    <t>-15.978541</t>
  </si>
  <si>
    <t>18.1155237</t>
  </si>
  <si>
    <t>13010193032</t>
  </si>
  <si>
    <t>13010163028</t>
  </si>
  <si>
    <t>-15.9788994</t>
  </si>
  <si>
    <t>18.1083558</t>
  </si>
  <si>
    <t>13010193039</t>
  </si>
  <si>
    <t>13010153264</t>
  </si>
  <si>
    <t>13010153105</t>
  </si>
  <si>
    <t>13010153101</t>
  </si>
  <si>
    <t>13010193172</t>
  </si>
  <si>
    <t>13010153297</t>
  </si>
  <si>
    <t>13010116061</t>
  </si>
  <si>
    <t>13010193153</t>
  </si>
  <si>
    <t>13010193125</t>
  </si>
  <si>
    <t>13010153281</t>
  </si>
  <si>
    <t>-16.001139</t>
  </si>
  <si>
    <t>18.1179764</t>
  </si>
  <si>
    <t>13010132021</t>
  </si>
  <si>
    <t>13010153127</t>
  </si>
  <si>
    <t>-15.992451310157774</t>
  </si>
  <si>
    <t>18.128938036970794</t>
  </si>
  <si>
    <t>13010116030</t>
  </si>
  <si>
    <t>13010116097</t>
  </si>
  <si>
    <t>13010144044</t>
  </si>
  <si>
    <t>-15.999612753390222</t>
  </si>
  <si>
    <t>18.09888455777056</t>
  </si>
  <si>
    <t>13010116034</t>
  </si>
  <si>
    <t>13010144004</t>
  </si>
  <si>
    <t>13010116141</t>
  </si>
  <si>
    <t>13010193088</t>
  </si>
  <si>
    <t>13010192025</t>
  </si>
  <si>
    <t>13010153032</t>
  </si>
  <si>
    <t>13010153171</t>
  </si>
  <si>
    <t>13010124146</t>
  </si>
  <si>
    <t>13010116009</t>
  </si>
  <si>
    <t>13010124086</t>
  </si>
  <si>
    <t>13010152007</t>
  </si>
  <si>
    <t>13010153249</t>
  </si>
  <si>
    <t>-15.99761</t>
  </si>
  <si>
    <t>18.1140886</t>
  </si>
  <si>
    <t>13010164012</t>
  </si>
  <si>
    <t>13010193068</t>
  </si>
  <si>
    <t>13010116077</t>
  </si>
  <si>
    <t>-15.9824835</t>
  </si>
  <si>
    <t>18.0993004</t>
  </si>
  <si>
    <t>13010164007</t>
  </si>
  <si>
    <t>13010116016</t>
  </si>
  <si>
    <t>13010166016</t>
  </si>
  <si>
    <t>13010153026</t>
  </si>
  <si>
    <t>13010193100</t>
  </si>
  <si>
    <t>13010116089</t>
  </si>
  <si>
    <t>13010124125</t>
  </si>
  <si>
    <t>-15.992556503042579</t>
  </si>
  <si>
    <t>18.124338844791055</t>
  </si>
  <si>
    <t>13010116048</t>
  </si>
  <si>
    <t>13010124105</t>
  </si>
  <si>
    <t>13010153251</t>
  </si>
  <si>
    <t>13010163011</t>
  </si>
  <si>
    <t>-16.0025986</t>
  </si>
  <si>
    <t>18.1263711</t>
  </si>
  <si>
    <t>13010132026</t>
  </si>
  <si>
    <t>13010124081</t>
  </si>
  <si>
    <t>-16.0124742</t>
  </si>
  <si>
    <t>18.1000542</t>
  </si>
  <si>
    <t>13010193174</t>
  </si>
  <si>
    <t>13010153272</t>
  </si>
  <si>
    <t>13010153098</t>
  </si>
  <si>
    <t>13010116164</t>
  </si>
  <si>
    <t>13010192021</t>
  </si>
  <si>
    <t>13010153303</t>
  </si>
  <si>
    <t>13010124073</t>
  </si>
  <si>
    <t>13010124044</t>
  </si>
  <si>
    <t>13010185012</t>
  </si>
  <si>
    <t>13010163003</t>
  </si>
  <si>
    <t>13010116066</t>
  </si>
  <si>
    <t>13010153154</t>
  </si>
  <si>
    <t>13010192037</t>
  </si>
  <si>
    <t>13010116023</t>
  </si>
  <si>
    <t>13010124066</t>
  </si>
  <si>
    <t>13010116176</t>
  </si>
  <si>
    <t>13010153009</t>
  </si>
  <si>
    <t>13010124051</t>
  </si>
  <si>
    <t>18.0934233</t>
  </si>
  <si>
    <t>13010164017</t>
  </si>
  <si>
    <t>-15.9808556</t>
  </si>
  <si>
    <t>18.1156202</t>
  </si>
  <si>
    <t>13010193050</t>
  </si>
  <si>
    <t>-15.9883574</t>
  </si>
  <si>
    <t>18.1290521</t>
  </si>
  <si>
    <t>13010192040</t>
  </si>
  <si>
    <t>13010116008</t>
  </si>
  <si>
    <t>13010153044</t>
  </si>
  <si>
    <t>13010153045</t>
  </si>
  <si>
    <t>-15.9752085</t>
  </si>
  <si>
    <t>18.1181076</t>
  </si>
  <si>
    <t>13010193024</t>
  </si>
  <si>
    <t>-15.998042458668351</t>
  </si>
  <si>
    <t>18.108199993148446</t>
  </si>
  <si>
    <t>13010116028</t>
  </si>
  <si>
    <t>13010185010</t>
  </si>
  <si>
    <t>13010193161</t>
  </si>
  <si>
    <t>18.1147279</t>
  </si>
  <si>
    <t>13010163019</t>
  </si>
  <si>
    <t>13010193086</t>
  </si>
  <si>
    <t>13010153061</t>
  </si>
  <si>
    <t>13010144026</t>
  </si>
  <si>
    <t>-15.9637091</t>
  </si>
  <si>
    <t>18.095725</t>
  </si>
  <si>
    <t>13010132015</t>
  </si>
  <si>
    <t>13010185002</t>
  </si>
  <si>
    <t>13010116131</t>
  </si>
  <si>
    <t>13010153065</t>
  </si>
  <si>
    <t>13010153084</t>
  </si>
  <si>
    <t>13010153069</t>
  </si>
  <si>
    <t>13010116188</t>
  </si>
  <si>
    <t>13010116183</t>
  </si>
  <si>
    <t>13010116172</t>
  </si>
  <si>
    <t>13010172013</t>
  </si>
  <si>
    <t>-15.995239</t>
  </si>
  <si>
    <t>18.1379925</t>
  </si>
  <si>
    <t>13010132001</t>
  </si>
  <si>
    <t>13010153133</t>
  </si>
  <si>
    <t>13010153225</t>
  </si>
  <si>
    <t>13010116091</t>
  </si>
  <si>
    <t>18.1166108</t>
  </si>
  <si>
    <t>13010193021</t>
  </si>
  <si>
    <t>-15.9794115</t>
  </si>
  <si>
    <t>18.1164076</t>
  </si>
  <si>
    <t>13010193056</t>
  </si>
  <si>
    <t>13010164014</t>
  </si>
  <si>
    <t>13010124010</t>
  </si>
  <si>
    <t>-15.999048538506031</t>
  </si>
  <si>
    <t>18.114283746108413</t>
  </si>
  <si>
    <t>13010116027</t>
  </si>
  <si>
    <t>13010153214</t>
  </si>
  <si>
    <t>13010153060</t>
  </si>
  <si>
    <t>13010116140</t>
  </si>
  <si>
    <t>13010116149</t>
  </si>
  <si>
    <t>13010193001</t>
  </si>
  <si>
    <t>13010162010</t>
  </si>
  <si>
    <t>13010153089</t>
  </si>
  <si>
    <t>13010124126</t>
  </si>
  <si>
    <t>13010153059</t>
  </si>
  <si>
    <t>13010153091</t>
  </si>
  <si>
    <t>13010153137</t>
  </si>
  <si>
    <t>13010193048</t>
  </si>
  <si>
    <t>13010153055</t>
  </si>
  <si>
    <t>13010153120</t>
  </si>
  <si>
    <t>-15.9794176</t>
  </si>
  <si>
    <t>18.116421</t>
  </si>
  <si>
    <t>13010193055</t>
  </si>
  <si>
    <t>13010153004</t>
  </si>
  <si>
    <t>13010124127</t>
  </si>
  <si>
    <t>18.1126893</t>
  </si>
  <si>
    <t>13010193060</t>
  </si>
  <si>
    <t>13010192026</t>
  </si>
  <si>
    <t>-15.97155841</t>
  </si>
  <si>
    <t>18.00212347</t>
  </si>
  <si>
    <t>13010109007</t>
  </si>
  <si>
    <t>13010124079</t>
  </si>
  <si>
    <t>13010153064</t>
  </si>
  <si>
    <t>13010193163</t>
  </si>
  <si>
    <t>13010124150</t>
  </si>
  <si>
    <t>13010153144</t>
  </si>
  <si>
    <t>18.0846236</t>
  </si>
  <si>
    <t>13010193081</t>
  </si>
  <si>
    <t>-15.9783449</t>
  </si>
  <si>
    <t>18.1103818</t>
  </si>
  <si>
    <t>13010193182</t>
  </si>
  <si>
    <t>13010153086</t>
  </si>
  <si>
    <t>13010116004</t>
  </si>
  <si>
    <t>18.1189296</t>
  </si>
  <si>
    <t>13010116076</t>
  </si>
  <si>
    <t>-15.99805019337991</t>
  </si>
  <si>
    <t>18.100972509892276</t>
  </si>
  <si>
    <t>13010116033</t>
  </si>
  <si>
    <t>-15.9753124</t>
  </si>
  <si>
    <t>18.0844995</t>
  </si>
  <si>
    <t>13010193075</t>
  </si>
  <si>
    <t>13010152045</t>
  </si>
  <si>
    <t>-15.983024299999999</t>
  </si>
  <si>
    <t>18.1191029</t>
  </si>
  <si>
    <t>13010116088</t>
  </si>
  <si>
    <t>-15.9812721</t>
  </si>
  <si>
    <t>18.1104546</t>
  </si>
  <si>
    <t>13010101001</t>
  </si>
  <si>
    <t>13010124134</t>
  </si>
  <si>
    <t>13010116166</t>
  </si>
  <si>
    <t>13010153254</t>
  </si>
  <si>
    <t>13010193059</t>
  </si>
  <si>
    <t>13010101002</t>
  </si>
  <si>
    <t>13010124123</t>
  </si>
  <si>
    <t>-15.9968992</t>
  </si>
  <si>
    <t>18.1004224</t>
  </si>
  <si>
    <t>13010164009</t>
  </si>
  <si>
    <t>13010185008</t>
  </si>
  <si>
    <t>13010116025</t>
  </si>
  <si>
    <t>13010172009</t>
  </si>
  <si>
    <t>13010124077</t>
  </si>
  <si>
    <t>-15.992507385089993</t>
  </si>
  <si>
    <t>18.126070629805326</t>
  </si>
  <si>
    <t>13010116041</t>
  </si>
  <si>
    <t>13010116150</t>
  </si>
  <si>
    <t>13010193164</t>
  </si>
  <si>
    <t>13010192006</t>
  </si>
  <si>
    <t>13010116006</t>
  </si>
  <si>
    <t>13010172010</t>
  </si>
  <si>
    <t>-15.9968772</t>
  </si>
  <si>
    <t>18.1004246</t>
  </si>
  <si>
    <t>13010164010</t>
  </si>
  <si>
    <t>-15.996102997638289</t>
  </si>
  <si>
    <t>18.127275270718588</t>
  </si>
  <si>
    <t>13010116032</t>
  </si>
  <si>
    <t>-15.99448808</t>
  </si>
  <si>
    <t>18.1035063</t>
  </si>
  <si>
    <t>13010153077</t>
  </si>
  <si>
    <t>13010124067</t>
  </si>
  <si>
    <t>13010116175</t>
  </si>
  <si>
    <t>-15.9918382</t>
  </si>
  <si>
    <t>18.1151187</t>
  </si>
  <si>
    <t>13010116057</t>
  </si>
  <si>
    <t>13010185004</t>
  </si>
  <si>
    <t>13010153276</t>
  </si>
  <si>
    <t>13010153287</t>
  </si>
  <si>
    <t>13010193004</t>
  </si>
  <si>
    <t>13010116162</t>
  </si>
  <si>
    <t>13010124114</t>
  </si>
  <si>
    <t>13010153159</t>
  </si>
  <si>
    <t>13010153241</t>
  </si>
  <si>
    <t>13010153103</t>
  </si>
  <si>
    <t>13010192004</t>
  </si>
  <si>
    <t>13010124152</t>
  </si>
  <si>
    <t>13010193003</t>
  </si>
  <si>
    <t>13010153070</t>
  </si>
  <si>
    <t>-15.978609</t>
  </si>
  <si>
    <t>18.1156388</t>
  </si>
  <si>
    <t>13010193031</t>
  </si>
  <si>
    <t>13010153226</t>
  </si>
  <si>
    <t>13010192005</t>
  </si>
  <si>
    <t>13010153306</t>
  </si>
  <si>
    <t>13010124063</t>
  </si>
  <si>
    <t>13010193011</t>
  </si>
  <si>
    <t>13010153034</t>
  </si>
  <si>
    <t>13010153164</t>
  </si>
  <si>
    <t>13010144029</t>
  </si>
  <si>
    <t>-15.9902971</t>
  </si>
  <si>
    <t>18.0977064</t>
  </si>
  <si>
    <t>13010164018</t>
  </si>
  <si>
    <t>13010124147</t>
  </si>
  <si>
    <t>18.1013064</t>
  </si>
  <si>
    <t>13010153174</t>
  </si>
  <si>
    <t>-15.990232452750208</t>
  </si>
  <si>
    <t>18.12112924642861</t>
  </si>
  <si>
    <t>13010116017</t>
  </si>
  <si>
    <t>-15.9831211</t>
  </si>
  <si>
    <t>18.0974671</t>
  </si>
  <si>
    <t>13010193148</t>
  </si>
  <si>
    <t>13010172032</t>
  </si>
  <si>
    <t>13010116095</t>
  </si>
  <si>
    <t>13010153175</t>
  </si>
  <si>
    <t>-16.0099802</t>
  </si>
  <si>
    <t>18.1176674</t>
  </si>
  <si>
    <t>13010192034</t>
  </si>
  <si>
    <t>13010144016</t>
  </si>
  <si>
    <t>13010153268</t>
  </si>
  <si>
    <t>13010116127</t>
  </si>
  <si>
    <t>13010124100</t>
  </si>
  <si>
    <t>13010116136</t>
  </si>
  <si>
    <t>13010153304</t>
  </si>
  <si>
    <t>13010152008</t>
  </si>
  <si>
    <t>13010163005</t>
  </si>
  <si>
    <t>13010153100</t>
  </si>
  <si>
    <t>13010193016</t>
  </si>
  <si>
    <t>-15.993157</t>
  </si>
  <si>
    <t>18.1283795</t>
  </si>
  <si>
    <t>13010166008</t>
  </si>
  <si>
    <t>13010153271</t>
  </si>
  <si>
    <t>13010153093</t>
  </si>
  <si>
    <t>13010193169</t>
  </si>
  <si>
    <t>13010172041</t>
  </si>
  <si>
    <t>13010124050</t>
  </si>
  <si>
    <t>13010193151</t>
  </si>
  <si>
    <t>13010124068</t>
  </si>
  <si>
    <t>13010132004</t>
  </si>
  <si>
    <t>13010153048</t>
  </si>
  <si>
    <t>13010116113</t>
  </si>
  <si>
    <t>13010193180</t>
  </si>
  <si>
    <t>13010166004</t>
  </si>
  <si>
    <t>18.11483</t>
  </si>
  <si>
    <t>13010193015</t>
  </si>
  <si>
    <t>13010153062</t>
  </si>
  <si>
    <t>13010192041</t>
  </si>
  <si>
    <t>-15.989888794720171</t>
  </si>
  <si>
    <t>18.117472850717604</t>
  </si>
  <si>
    <t>13010116015</t>
  </si>
  <si>
    <t>13010116171</t>
  </si>
  <si>
    <t>13010193087</t>
  </si>
  <si>
    <t>13010172022</t>
  </si>
  <si>
    <t>18.1169706</t>
  </si>
  <si>
    <t>13010193009</t>
  </si>
  <si>
    <t>13010193076</t>
  </si>
  <si>
    <t>13010116179</t>
  </si>
  <si>
    <t>13010193149</t>
  </si>
  <si>
    <t>13010153301</t>
  </si>
  <si>
    <t>13010124065</t>
  </si>
  <si>
    <t>13010153168</t>
  </si>
  <si>
    <t>13010153213</t>
  </si>
  <si>
    <t>13010153252</t>
  </si>
  <si>
    <t>-15.9698041</t>
  </si>
  <si>
    <t>18.1216608</t>
  </si>
  <si>
    <t>13010192028</t>
  </si>
  <si>
    <t>13010132002</t>
  </si>
  <si>
    <t>13010166018</t>
  </si>
  <si>
    <t>13010153071</t>
  </si>
  <si>
    <t>-15.9832833</t>
  </si>
  <si>
    <t>18.1242548</t>
  </si>
  <si>
    <t>13010192023</t>
  </si>
  <si>
    <t>-15.980434846132994</t>
  </si>
  <si>
    <t>18.126395512372255</t>
  </si>
  <si>
    <t>13010116046</t>
  </si>
  <si>
    <t>13010172029</t>
  </si>
  <si>
    <t>13010124085</t>
  </si>
  <si>
    <t>13010153021</t>
  </si>
  <si>
    <t>13010172007</t>
  </si>
  <si>
    <t>13010192002</t>
  </si>
  <si>
    <t>13010124118</t>
  </si>
  <si>
    <t>13010116029</t>
  </si>
  <si>
    <t>13010193183</t>
  </si>
  <si>
    <t>13010153258</t>
  </si>
  <si>
    <t>13010193085</t>
  </si>
  <si>
    <t>13010153079</t>
  </si>
  <si>
    <t>13010124014</t>
  </si>
  <si>
    <t>13010193168</t>
  </si>
  <si>
    <t>13010193158</t>
  </si>
  <si>
    <t>13010153280</t>
  </si>
  <si>
    <t>13010153285</t>
  </si>
  <si>
    <t>13010124109</t>
  </si>
  <si>
    <t>13010166011</t>
  </si>
  <si>
    <t>-15.9768775</t>
  </si>
  <si>
    <t>18.1208501</t>
  </si>
  <si>
    <t>13010193062</t>
  </si>
  <si>
    <t>13010109006</t>
  </si>
  <si>
    <t>-15.9786053</t>
  </si>
  <si>
    <t>18.1159306</t>
  </si>
  <si>
    <t>13010130001</t>
  </si>
  <si>
    <t>-15.9726189</t>
  </si>
  <si>
    <t>18.1153546</t>
  </si>
  <si>
    <t>13010164003</t>
  </si>
  <si>
    <t>13010116087</t>
  </si>
  <si>
    <t>13010116124</t>
  </si>
  <si>
    <t>13010193047</t>
  </si>
  <si>
    <t>13010153102</t>
  </si>
  <si>
    <t>13010172026</t>
  </si>
  <si>
    <t>13010116115</t>
  </si>
  <si>
    <t>13010144022</t>
  </si>
  <si>
    <t>13010192010</t>
  </si>
  <si>
    <t>-15.990810804069042</t>
  </si>
  <si>
    <t>18.119657426141202</t>
  </si>
  <si>
    <t>13010116022</t>
  </si>
  <si>
    <t>13010172016</t>
  </si>
  <si>
    <t>-15.99487987</t>
  </si>
  <si>
    <t>18.08797283</t>
  </si>
  <si>
    <t>13010153116</t>
  </si>
  <si>
    <t>13010116139</t>
  </si>
  <si>
    <t>13010185009</t>
  </si>
  <si>
    <t>13010116135</t>
  </si>
  <si>
    <t>13010116037</t>
  </si>
  <si>
    <t>13010153108</t>
  </si>
  <si>
    <t>-15.9828782</t>
  </si>
  <si>
    <t>18.1015619</t>
  </si>
  <si>
    <t>13010164005</t>
  </si>
  <si>
    <t>13010124033</t>
  </si>
  <si>
    <t>13010132022</t>
  </si>
  <si>
    <t>13010116119</t>
  </si>
  <si>
    <t>13010116007</t>
  </si>
  <si>
    <t>13010153085</t>
  </si>
  <si>
    <t>13010124018</t>
  </si>
  <si>
    <t>13010132003</t>
  </si>
  <si>
    <t>13010153080</t>
  </si>
  <si>
    <t>13010193022</t>
  </si>
  <si>
    <t>13010116180</t>
  </si>
  <si>
    <t>-16.0036559</t>
  </si>
  <si>
    <t>18.10906621</t>
  </si>
  <si>
    <t>13010162008</t>
  </si>
  <si>
    <t>13010132007</t>
  </si>
  <si>
    <t>13010153138</t>
  </si>
  <si>
    <t>-15.973755732396585</t>
  </si>
  <si>
    <t>18.125731081637003</t>
  </si>
  <si>
    <t>13010116038</t>
  </si>
  <si>
    <t>13010172015</t>
  </si>
  <si>
    <t>13010153067</t>
  </si>
  <si>
    <t>13010124069</t>
  </si>
  <si>
    <t>13010164015</t>
  </si>
  <si>
    <t>13010124043</t>
  </si>
  <si>
    <t>13010193147</t>
  </si>
  <si>
    <t>13010116129</t>
  </si>
  <si>
    <t>13010166021</t>
  </si>
  <si>
    <t>13010185005</t>
  </si>
  <si>
    <t>-15.9967669</t>
  </si>
  <si>
    <t>18.1005009</t>
  </si>
  <si>
    <t>13080864064</t>
  </si>
  <si>
    <t>13080864063</t>
  </si>
  <si>
    <t>-15.9968736</t>
  </si>
  <si>
    <t>18.1005683</t>
  </si>
  <si>
    <t>13080864062</t>
  </si>
  <si>
    <t>13080864061</t>
  </si>
  <si>
    <t>13080864060</t>
  </si>
  <si>
    <t>-15.9901649</t>
  </si>
  <si>
    <t>18.0979229</t>
  </si>
  <si>
    <t>13080864058</t>
  </si>
  <si>
    <t>-15.9903458</t>
  </si>
  <si>
    <t>18.0979994</t>
  </si>
  <si>
    <t>13080864057</t>
  </si>
  <si>
    <t>-15.9706082</t>
  </si>
  <si>
    <t>18.1101721</t>
  </si>
  <si>
    <t>13080864056</t>
  </si>
  <si>
    <t>13020272143</t>
  </si>
  <si>
    <t>18.0654209</t>
  </si>
  <si>
    <t>13020273029</t>
  </si>
  <si>
    <t>13020216021</t>
  </si>
  <si>
    <t>-16.0131403</t>
  </si>
  <si>
    <t>18.0762647</t>
  </si>
  <si>
    <t>13020219095</t>
  </si>
  <si>
    <t>13020205024</t>
  </si>
  <si>
    <t>13020291044</t>
  </si>
  <si>
    <t>-16.007631</t>
  </si>
  <si>
    <t>18.0680989</t>
  </si>
  <si>
    <t>13020291001</t>
  </si>
  <si>
    <t>-15.99415622</t>
  </si>
  <si>
    <t>18.07377704</t>
  </si>
  <si>
    <t>13020209045</t>
  </si>
  <si>
    <t>-16.00427855</t>
  </si>
  <si>
    <t>18.06126056</t>
  </si>
  <si>
    <t>13020209012</t>
  </si>
  <si>
    <t>13020262015</t>
  </si>
  <si>
    <t>-16.00899883</t>
  </si>
  <si>
    <t>18.07402172</t>
  </si>
  <si>
    <t>13020209107</t>
  </si>
  <si>
    <t>13020207031</t>
  </si>
  <si>
    <t>13020224003</t>
  </si>
  <si>
    <t>-16.00687723606825</t>
  </si>
  <si>
    <t>18.063397966325283</t>
  </si>
  <si>
    <t>13020216038</t>
  </si>
  <si>
    <t>13020219019</t>
  </si>
  <si>
    <t>13020207024</t>
  </si>
  <si>
    <t>13020207012</t>
  </si>
  <si>
    <t>13020216053</t>
  </si>
  <si>
    <t>13020207008</t>
  </si>
  <si>
    <t>-15.9995473</t>
  </si>
  <si>
    <t>18.0681875</t>
  </si>
  <si>
    <t>13020273011</t>
  </si>
  <si>
    <t>-15.9969799</t>
  </si>
  <si>
    <t>18.0776321</t>
  </si>
  <si>
    <t>13020219074</t>
  </si>
  <si>
    <t>-16.0039581</t>
  </si>
  <si>
    <t>18.0651725</t>
  </si>
  <si>
    <t>13020286010</t>
  </si>
  <si>
    <t>13020262031</t>
  </si>
  <si>
    <t>13020238056</t>
  </si>
  <si>
    <t>13020263011</t>
  </si>
  <si>
    <t>13020263013</t>
  </si>
  <si>
    <t>13020272175</t>
  </si>
  <si>
    <t>13020224027</t>
  </si>
  <si>
    <t>13020224005</t>
  </si>
  <si>
    <t>18.0742886</t>
  </si>
  <si>
    <t>13020238032</t>
  </si>
  <si>
    <t>13020238043</t>
  </si>
  <si>
    <t>-16.00795965</t>
  </si>
  <si>
    <t>18.08419578</t>
  </si>
  <si>
    <t>13020209048</t>
  </si>
  <si>
    <t>13020256021</t>
  </si>
  <si>
    <t>18.0709272</t>
  </si>
  <si>
    <t>13020291035</t>
  </si>
  <si>
    <t>-16.0124058</t>
  </si>
  <si>
    <t>18.0662563</t>
  </si>
  <si>
    <t>13020286034</t>
  </si>
  <si>
    <t>18.0676591</t>
  </si>
  <si>
    <t>13020205043</t>
  </si>
  <si>
    <t>18.0644531</t>
  </si>
  <si>
    <t>13020291029</t>
  </si>
  <si>
    <t>13020291069</t>
  </si>
  <si>
    <t>-16.0083655</t>
  </si>
  <si>
    <t>18.0633611</t>
  </si>
  <si>
    <t>13020286047</t>
  </si>
  <si>
    <t>-16.0054272</t>
  </si>
  <si>
    <t>18.072961</t>
  </si>
  <si>
    <t>13020238022</t>
  </si>
  <si>
    <t>13020263014</t>
  </si>
  <si>
    <t>13020272184</t>
  </si>
  <si>
    <t>13020205021</t>
  </si>
  <si>
    <t>-16.00156007</t>
  </si>
  <si>
    <t>18.06440127</t>
  </si>
  <si>
    <t>13020209069</t>
  </si>
  <si>
    <t>13020262021</t>
  </si>
  <si>
    <t>13020216028</t>
  </si>
  <si>
    <t>13020209019</t>
  </si>
  <si>
    <t>13020207040</t>
  </si>
  <si>
    <t>13020207034</t>
  </si>
  <si>
    <t>13020207025</t>
  </si>
  <si>
    <t>13020207020</t>
  </si>
  <si>
    <t>13020205041</t>
  </si>
  <si>
    <t>13020205038</t>
  </si>
  <si>
    <t>13020205034</t>
  </si>
  <si>
    <t>13020205030</t>
  </si>
  <si>
    <t>13020205027</t>
  </si>
  <si>
    <t>13020205026</t>
  </si>
  <si>
    <t>13020205020</t>
  </si>
  <si>
    <t>13020205016</t>
  </si>
  <si>
    <t>13020205013</t>
  </si>
  <si>
    <t>13020205009</t>
  </si>
  <si>
    <t>13020205008</t>
  </si>
  <si>
    <t>13020205005</t>
  </si>
  <si>
    <t>13020216022</t>
  </si>
  <si>
    <t>13020286016</t>
  </si>
  <si>
    <t>13020238037</t>
  </si>
  <si>
    <t>-16.0109366</t>
  </si>
  <si>
    <t>18.0796884</t>
  </si>
  <si>
    <t>13020238009</t>
  </si>
  <si>
    <t>13020224004</t>
  </si>
  <si>
    <t>-16.00160525</t>
  </si>
  <si>
    <t>18.06452585</t>
  </si>
  <si>
    <t>13020209073</t>
  </si>
  <si>
    <t>13020216043</t>
  </si>
  <si>
    <t>-16.0079982</t>
  </si>
  <si>
    <t>18.0792177</t>
  </si>
  <si>
    <t>13020219087</t>
  </si>
  <si>
    <t>-15.895110424607994</t>
  </si>
  <si>
    <t>18.081990452483296</t>
  </si>
  <si>
    <t>13020213005</t>
  </si>
  <si>
    <t>13020291068</t>
  </si>
  <si>
    <t>-16.00793113</t>
  </si>
  <si>
    <t>18.08422972</t>
  </si>
  <si>
    <t>13020209047</t>
  </si>
  <si>
    <t>18.0748261</t>
  </si>
  <si>
    <t>13020219106</t>
  </si>
  <si>
    <t>18.0676949</t>
  </si>
  <si>
    <t>13020286031</t>
  </si>
  <si>
    <t>-16.01274973</t>
  </si>
  <si>
    <t>18.07840642</t>
  </si>
  <si>
    <t>13020262018</t>
  </si>
  <si>
    <t>13020263023</t>
  </si>
  <si>
    <t>13020216055</t>
  </si>
  <si>
    <t>-16.002683</t>
  </si>
  <si>
    <t>18.06439667</t>
  </si>
  <si>
    <t>13020238085</t>
  </si>
  <si>
    <t>18.0747415</t>
  </si>
  <si>
    <t>13020286018</t>
  </si>
  <si>
    <t>18.0747284</t>
  </si>
  <si>
    <t>13020238019</t>
  </si>
  <si>
    <t>13020224010</t>
  </si>
  <si>
    <t>13020205031</t>
  </si>
  <si>
    <t>13020216040</t>
  </si>
  <si>
    <t>13020219038</t>
  </si>
  <si>
    <t>18.061705</t>
  </si>
  <si>
    <t>13020256143</t>
  </si>
  <si>
    <t>13020216047</t>
  </si>
  <si>
    <t>13020238017</t>
  </si>
  <si>
    <t>13020224030</t>
  </si>
  <si>
    <t>-16.00522679</t>
  </si>
  <si>
    <t>18.06510036</t>
  </si>
  <si>
    <t>13020238087</t>
  </si>
  <si>
    <t>13020262029</t>
  </si>
  <si>
    <t>13020262002</t>
  </si>
  <si>
    <t>13020262027</t>
  </si>
  <si>
    <t>13020262022</t>
  </si>
  <si>
    <t>-16.0032236</t>
  </si>
  <si>
    <t>18.0713491</t>
  </si>
  <si>
    <t>13020286008</t>
  </si>
  <si>
    <t>13020262016</t>
  </si>
  <si>
    <t>13020262001</t>
  </si>
  <si>
    <t>13020272183</t>
  </si>
  <si>
    <t>13020216015</t>
  </si>
  <si>
    <t>13020262007</t>
  </si>
  <si>
    <t>-15.9940884</t>
  </si>
  <si>
    <t>18.07373665</t>
  </si>
  <si>
    <t>13020209042</t>
  </si>
  <si>
    <t>13020262028</t>
  </si>
  <si>
    <t>13020263006</t>
  </si>
  <si>
    <t>-16.00970898</t>
  </si>
  <si>
    <t>18.07466623</t>
  </si>
  <si>
    <t>13020209146</t>
  </si>
  <si>
    <t>-16.00989592</t>
  </si>
  <si>
    <t>18.06472051</t>
  </si>
  <si>
    <t>13020238098</t>
  </si>
  <si>
    <t>-16.00150733</t>
  </si>
  <si>
    <t>18.06442636</t>
  </si>
  <si>
    <t>13020209076</t>
  </si>
  <si>
    <t>-16.0082093</t>
  </si>
  <si>
    <t>18.0657984</t>
  </si>
  <si>
    <t>13020285006</t>
  </si>
  <si>
    <t>-15.9977145</t>
  </si>
  <si>
    <t>18.0667794</t>
  </si>
  <si>
    <t>13020273003</t>
  </si>
  <si>
    <t>13020286022</t>
  </si>
  <si>
    <t>13020216049</t>
  </si>
  <si>
    <t>13020263001</t>
  </si>
  <si>
    <t>-16.001249</t>
  </si>
  <si>
    <t>18.0798958</t>
  </si>
  <si>
    <t>13020285001</t>
  </si>
  <si>
    <t>-16.01006864</t>
  </si>
  <si>
    <t>18.07508511</t>
  </si>
  <si>
    <t>13020209141</t>
  </si>
  <si>
    <t>13020262012</t>
  </si>
  <si>
    <t>13020263028</t>
  </si>
  <si>
    <t>13020238077</t>
  </si>
  <si>
    <t>-16.0035908</t>
  </si>
  <si>
    <t>18.0644842</t>
  </si>
  <si>
    <t>13020291022</t>
  </si>
  <si>
    <t>13020224039</t>
  </si>
  <si>
    <t>13020219089</t>
  </si>
  <si>
    <t>18.0664999</t>
  </si>
  <si>
    <t>13020272027</t>
  </si>
  <si>
    <t>-16.0075858</t>
  </si>
  <si>
    <t>18.0726654</t>
  </si>
  <si>
    <t>13020238023</t>
  </si>
  <si>
    <t>-16.010202</t>
  </si>
  <si>
    <t>18.0797506</t>
  </si>
  <si>
    <t>13020238010</t>
  </si>
  <si>
    <t>13020286039</t>
  </si>
  <si>
    <t>13020238065</t>
  </si>
  <si>
    <t>13020216032</t>
  </si>
  <si>
    <t>13020205022</t>
  </si>
  <si>
    <t>13020219090</t>
  </si>
  <si>
    <t>13020291063</t>
  </si>
  <si>
    <t>13020256049</t>
  </si>
  <si>
    <t>13020262019</t>
  </si>
  <si>
    <t>-16.0021217</t>
  </si>
  <si>
    <t>18.0689245</t>
  </si>
  <si>
    <t>13020205044</t>
  </si>
  <si>
    <t>13020207009</t>
  </si>
  <si>
    <t>13020205055</t>
  </si>
  <si>
    <t>13020205040</t>
  </si>
  <si>
    <t>13020286058</t>
  </si>
  <si>
    <t>13020207010</t>
  </si>
  <si>
    <t>-16.00161657</t>
  </si>
  <si>
    <t>18.0647137</t>
  </si>
  <si>
    <t>13020209072</t>
  </si>
  <si>
    <t>13020238067</t>
  </si>
  <si>
    <t>-16.00746986</t>
  </si>
  <si>
    <t>18.06455143</t>
  </si>
  <si>
    <t>13020209152</t>
  </si>
  <si>
    <t>13020209142</t>
  </si>
  <si>
    <t>18.0458765</t>
  </si>
  <si>
    <t>13020205053</t>
  </si>
  <si>
    <t>13020286033</t>
  </si>
  <si>
    <t>13020272118</t>
  </si>
  <si>
    <t>13020216052</t>
  </si>
  <si>
    <t>-16.008736</t>
  </si>
  <si>
    <t>18.06476178</t>
  </si>
  <si>
    <t>13020209013</t>
  </si>
  <si>
    <t>13020238072</t>
  </si>
  <si>
    <t>-16.00155432</t>
  </si>
  <si>
    <t>18.06437024</t>
  </si>
  <si>
    <t>13020209070</t>
  </si>
  <si>
    <t>13020238074</t>
  </si>
  <si>
    <t>-16.00785078</t>
  </si>
  <si>
    <t>18.06839835</t>
  </si>
  <si>
    <t>13020209003</t>
  </si>
  <si>
    <t>13020238042</t>
  </si>
  <si>
    <t>13020207021</t>
  </si>
  <si>
    <t>18.0680318</t>
  </si>
  <si>
    <t>13020273018</t>
  </si>
  <si>
    <t>-16.00676061</t>
  </si>
  <si>
    <t>18.06940885</t>
  </si>
  <si>
    <t>13020209040</t>
  </si>
  <si>
    <t>13020224033</t>
  </si>
  <si>
    <t>13020272157</t>
  </si>
  <si>
    <t>13020238061</t>
  </si>
  <si>
    <t>13020216039</t>
  </si>
  <si>
    <t>18.0810649</t>
  </si>
  <si>
    <t>13020219085</t>
  </si>
  <si>
    <t>18.0618622</t>
  </si>
  <si>
    <t>13020219077</t>
  </si>
  <si>
    <t>13020291070</t>
  </si>
  <si>
    <t>13020286056</t>
  </si>
  <si>
    <t>-16.011556</t>
  </si>
  <si>
    <t>18.0787514</t>
  </si>
  <si>
    <t>13020219101</t>
  </si>
  <si>
    <t>18.0766866</t>
  </si>
  <si>
    <t>13020219081</t>
  </si>
  <si>
    <t>13020263004</t>
  </si>
  <si>
    <t>-16.00616931</t>
  </si>
  <si>
    <t>18.06544225</t>
  </si>
  <si>
    <t>13020238090</t>
  </si>
  <si>
    <t>13020262014</t>
  </si>
  <si>
    <t>13020263033</t>
  </si>
  <si>
    <t>13020262011</t>
  </si>
  <si>
    <t>-16.00938665</t>
  </si>
  <si>
    <t>18.07431011</t>
  </si>
  <si>
    <t>13020209106</t>
  </si>
  <si>
    <t>-16.0007374</t>
  </si>
  <si>
    <t>18.0748936</t>
  </si>
  <si>
    <t>13020256003</t>
  </si>
  <si>
    <t>13020205007</t>
  </si>
  <si>
    <t>13020207015</t>
  </si>
  <si>
    <t>13020262020</t>
  </si>
  <si>
    <t>13020238075</t>
  </si>
  <si>
    <t>13020263031</t>
  </si>
  <si>
    <t>18.0800388</t>
  </si>
  <si>
    <t>13020256007</t>
  </si>
  <si>
    <t>18.0626548</t>
  </si>
  <si>
    <t>13020286013</t>
  </si>
  <si>
    <t>13020224035</t>
  </si>
  <si>
    <t>13020216030</t>
  </si>
  <si>
    <t>-16.0028563</t>
  </si>
  <si>
    <t>18.0677833</t>
  </si>
  <si>
    <t>13020256056</t>
  </si>
  <si>
    <t>13020262013</t>
  </si>
  <si>
    <t>13020205039</t>
  </si>
  <si>
    <t>18.0643729</t>
  </si>
  <si>
    <t>13020272076</t>
  </si>
  <si>
    <t>18.0737115</t>
  </si>
  <si>
    <t>13020286006</t>
  </si>
  <si>
    <t>18.064404</t>
  </si>
  <si>
    <t>13020273032</t>
  </si>
  <si>
    <t>13020238066</t>
  </si>
  <si>
    <t>18.0668334</t>
  </si>
  <si>
    <t>13020286049</t>
  </si>
  <si>
    <t>18.0659229</t>
  </si>
  <si>
    <t>13020286007</t>
  </si>
  <si>
    <t>-16.00557467</t>
  </si>
  <si>
    <t>18.06525529</t>
  </si>
  <si>
    <t>13020238088</t>
  </si>
  <si>
    <t>13020262003</t>
  </si>
  <si>
    <t>13020263016</t>
  </si>
  <si>
    <t>13020263025</t>
  </si>
  <si>
    <t>13020256020</t>
  </si>
  <si>
    <t>13020209145</t>
  </si>
  <si>
    <t>13020216041</t>
  </si>
  <si>
    <t>-15.90053232</t>
  </si>
  <si>
    <t>18.0653705</t>
  </si>
  <si>
    <t>13020262054</t>
  </si>
  <si>
    <t>18.0892651</t>
  </si>
  <si>
    <t>13020206001</t>
  </si>
  <si>
    <t>18.0665931</t>
  </si>
  <si>
    <t>13020219008</t>
  </si>
  <si>
    <t>-16.005183337256312</t>
  </si>
  <si>
    <t>18.06711978279054</t>
  </si>
  <si>
    <t>13020205045</t>
  </si>
  <si>
    <t>13020216050</t>
  </si>
  <si>
    <t>13020219094</t>
  </si>
  <si>
    <t>18.0643419</t>
  </si>
  <si>
    <t>13020272036</t>
  </si>
  <si>
    <t>13020216035</t>
  </si>
  <si>
    <t>13020286030</t>
  </si>
  <si>
    <t>13020256050</t>
  </si>
  <si>
    <t>13020224044</t>
  </si>
  <si>
    <t>13020263017</t>
  </si>
  <si>
    <t>18.0684406</t>
  </si>
  <si>
    <t>13020272035</t>
  </si>
  <si>
    <t>13020291062</t>
  </si>
  <si>
    <t>13020262004</t>
  </si>
  <si>
    <t>13020256018</t>
  </si>
  <si>
    <t>13020219018</t>
  </si>
  <si>
    <t>-16.0058113</t>
  </si>
  <si>
    <t>18.06544478</t>
  </si>
  <si>
    <t>13020238089</t>
  </si>
  <si>
    <t>13020272043</t>
  </si>
  <si>
    <t>13020207004</t>
  </si>
  <si>
    <t>13020256012</t>
  </si>
  <si>
    <t>13020209134</t>
  </si>
  <si>
    <t>13020224028</t>
  </si>
  <si>
    <t>18.06761</t>
  </si>
  <si>
    <t>13020273024</t>
  </si>
  <si>
    <t>13020216020</t>
  </si>
  <si>
    <t>13020207018</t>
  </si>
  <si>
    <t>13020272142</t>
  </si>
  <si>
    <t>13020262025</t>
  </si>
  <si>
    <t>18.0887738</t>
  </si>
  <si>
    <t>13020238021</t>
  </si>
  <si>
    <t>13020216045</t>
  </si>
  <si>
    <t>13020238046</t>
  </si>
  <si>
    <t>13020263019</t>
  </si>
  <si>
    <t>13020262046</t>
  </si>
  <si>
    <t>-16.00140093</t>
  </si>
  <si>
    <t>18.06484266</t>
  </si>
  <si>
    <t>13020209090</t>
  </si>
  <si>
    <t>13020262005</t>
  </si>
  <si>
    <t>13020263015</t>
  </si>
  <si>
    <t>13020238036</t>
  </si>
  <si>
    <t>-16.0018069</t>
  </si>
  <si>
    <t>18.061025</t>
  </si>
  <si>
    <t>13020238034</t>
  </si>
  <si>
    <t>18.0781471</t>
  </si>
  <si>
    <t>13020256038</t>
  </si>
  <si>
    <t>13020263005</t>
  </si>
  <si>
    <t>13020286009</t>
  </si>
  <si>
    <t>13020238054</t>
  </si>
  <si>
    <t>13020238035</t>
  </si>
  <si>
    <t>13020224019</t>
  </si>
  <si>
    <t>13020219042</t>
  </si>
  <si>
    <t>18.0767311</t>
  </si>
  <si>
    <t>13020219086</t>
  </si>
  <si>
    <t>13020256217</t>
  </si>
  <si>
    <t>13020286061</t>
  </si>
  <si>
    <t>18.0673174</t>
  </si>
  <si>
    <t>13020291006</t>
  </si>
  <si>
    <t>18.0634052</t>
  </si>
  <si>
    <t>13020286011</t>
  </si>
  <si>
    <t>13020286024</t>
  </si>
  <si>
    <t>13020272024</t>
  </si>
  <si>
    <t>13020216005</t>
  </si>
  <si>
    <t>13020286035</t>
  </si>
  <si>
    <t>13020219082</t>
  </si>
  <si>
    <t>13020262030</t>
  </si>
  <si>
    <t>18.0651854</t>
  </si>
  <si>
    <t>13020272023</t>
  </si>
  <si>
    <t>13020291066</t>
  </si>
  <si>
    <t>13020216007</t>
  </si>
  <si>
    <t>13020207036</t>
  </si>
  <si>
    <t>13020286019</t>
  </si>
  <si>
    <t>13020263029</t>
  </si>
  <si>
    <t>13020263022</t>
  </si>
  <si>
    <t>13020216048</t>
  </si>
  <si>
    <t>-16.0039352</t>
  </si>
  <si>
    <t>18.06561</t>
  </si>
  <si>
    <t>13020256013</t>
  </si>
  <si>
    <t>13020207022</t>
  </si>
  <si>
    <t>13020205015</t>
  </si>
  <si>
    <t>13020262017</t>
  </si>
  <si>
    <t>-15.99525778</t>
  </si>
  <si>
    <t>18.07098558</t>
  </si>
  <si>
    <t>13020238099</t>
  </si>
  <si>
    <t>13020216004</t>
  </si>
  <si>
    <t>18.0636225</t>
  </si>
  <si>
    <t>13020219068</t>
  </si>
  <si>
    <t>13020256015</t>
  </si>
  <si>
    <t>13020272178</t>
  </si>
  <si>
    <t>13020273021</t>
  </si>
  <si>
    <t>13020216019</t>
  </si>
  <si>
    <t>13020263027</t>
  </si>
  <si>
    <t>13020273007</t>
  </si>
  <si>
    <t>13020286040</t>
  </si>
  <si>
    <t>-16.00366636</t>
  </si>
  <si>
    <t>18.06459355</t>
  </si>
  <si>
    <t>13020238082</t>
  </si>
  <si>
    <t>13020216016</t>
  </si>
  <si>
    <t>13020238045</t>
  </si>
  <si>
    <t>13020263020</t>
  </si>
  <si>
    <t>18.0737557</t>
  </si>
  <si>
    <t>13020238027</t>
  </si>
  <si>
    <t>-16.00376684</t>
  </si>
  <si>
    <t>18.06322452</t>
  </si>
  <si>
    <t>13020238100</t>
  </si>
  <si>
    <t>13020273028</t>
  </si>
  <si>
    <t>-16.0080045</t>
  </si>
  <si>
    <t>18.065714</t>
  </si>
  <si>
    <t>13020285003</t>
  </si>
  <si>
    <t>13020286003</t>
  </si>
  <si>
    <t>13020216044</t>
  </si>
  <si>
    <t>-16.00947741</t>
  </si>
  <si>
    <t>18.07267087</t>
  </si>
  <si>
    <t>13020209120</t>
  </si>
  <si>
    <t>13020238076</t>
  </si>
  <si>
    <t>-16.0046687</t>
  </si>
  <si>
    <t>18.073804</t>
  </si>
  <si>
    <t>13020238003</t>
  </si>
  <si>
    <t>-16.00897643</t>
  </si>
  <si>
    <t>18.07274499</t>
  </si>
  <si>
    <t>13020209103</t>
  </si>
  <si>
    <t>13020286055</t>
  </si>
  <si>
    <t>13020224023</t>
  </si>
  <si>
    <t>13020219079</t>
  </si>
  <si>
    <t>13020224001</t>
  </si>
  <si>
    <t>13020216046</t>
  </si>
  <si>
    <t>13020216042</t>
  </si>
  <si>
    <t>13020207002</t>
  </si>
  <si>
    <t>13020273004</t>
  </si>
  <si>
    <t>13020207026</t>
  </si>
  <si>
    <t>13020286041</t>
  </si>
  <si>
    <t>13020291002</t>
  </si>
  <si>
    <t>18.0791867</t>
  </si>
  <si>
    <t>13020205047</t>
  </si>
  <si>
    <t>13020263024</t>
  </si>
  <si>
    <t>13020272141</t>
  </si>
  <si>
    <t>-16.0065291</t>
  </si>
  <si>
    <t>18.0786227</t>
  </si>
  <si>
    <t>13020238004</t>
  </si>
  <si>
    <t>13020216029</t>
  </si>
  <si>
    <t>-16.0103815</t>
  </si>
  <si>
    <t>18.06595035</t>
  </si>
  <si>
    <t>13020238092</t>
  </si>
  <si>
    <t>-16.0025457</t>
  </si>
  <si>
    <t>18.0637556</t>
  </si>
  <si>
    <t>13020219063</t>
  </si>
  <si>
    <t>13020286029</t>
  </si>
  <si>
    <t>18.0763797</t>
  </si>
  <si>
    <t>13020291010</t>
  </si>
  <si>
    <t>13020272186</t>
  </si>
  <si>
    <t>13020216036</t>
  </si>
  <si>
    <t>13020286005</t>
  </si>
  <si>
    <t>-15.9989218</t>
  </si>
  <si>
    <t>18.0669422</t>
  </si>
  <si>
    <t>13020273002</t>
  </si>
  <si>
    <t>18.0690177</t>
  </si>
  <si>
    <t>13020209025</t>
  </si>
  <si>
    <t>13020216054</t>
  </si>
  <si>
    <t>13020224040</t>
  </si>
  <si>
    <t>18.0800792</t>
  </si>
  <si>
    <t>13020238005</t>
  </si>
  <si>
    <t>13020273010</t>
  </si>
  <si>
    <t>13020272170</t>
  </si>
  <si>
    <t>13020216010</t>
  </si>
  <si>
    <t>-16.0062458</t>
  </si>
  <si>
    <t>18.0798361</t>
  </si>
  <si>
    <t>13020256001</t>
  </si>
  <si>
    <t>-16.0068426</t>
  </si>
  <si>
    <t>18.0796395</t>
  </si>
  <si>
    <t>13020219097</t>
  </si>
  <si>
    <t>13020272158</t>
  </si>
  <si>
    <t>13020219048</t>
  </si>
  <si>
    <t>18.0705986</t>
  </si>
  <si>
    <t>13020219013</t>
  </si>
  <si>
    <t>13020224006</t>
  </si>
  <si>
    <t>-16.0005745</t>
  </si>
  <si>
    <t>18.067519</t>
  </si>
  <si>
    <t>13020273006</t>
  </si>
  <si>
    <t>18.078969</t>
  </si>
  <si>
    <t>13020219100</t>
  </si>
  <si>
    <t>13020205010</t>
  </si>
  <si>
    <t>13020238039</t>
  </si>
  <si>
    <t>13020263021</t>
  </si>
  <si>
    <t>13020219093</t>
  </si>
  <si>
    <t>-16.00933932</t>
  </si>
  <si>
    <t>18.06528262</t>
  </si>
  <si>
    <t>13020238095</t>
  </si>
  <si>
    <t>-16.0012164</t>
  </si>
  <si>
    <t>18.0669206</t>
  </si>
  <si>
    <t>13020273027</t>
  </si>
  <si>
    <t>-15.9727418</t>
  </si>
  <si>
    <t>17.976097</t>
  </si>
  <si>
    <t>13030355104</t>
  </si>
  <si>
    <t>18.0653971</t>
  </si>
  <si>
    <t>13030376022</t>
  </si>
  <si>
    <t>-15.9313455</t>
  </si>
  <si>
    <t>18.04441175</t>
  </si>
  <si>
    <t>13060638033</t>
  </si>
  <si>
    <t>13060688184</t>
  </si>
  <si>
    <t>13060688191</t>
  </si>
  <si>
    <t>13060617010</t>
  </si>
  <si>
    <t>13060688182</t>
  </si>
  <si>
    <t>13060688190</t>
  </si>
  <si>
    <t>13060660150</t>
  </si>
  <si>
    <t>13060645169</t>
  </si>
  <si>
    <t>13060645168</t>
  </si>
  <si>
    <t>13060645167</t>
  </si>
  <si>
    <t>18.040111</t>
  </si>
  <si>
    <t>13060627174</t>
  </si>
  <si>
    <t>13060610080</t>
  </si>
  <si>
    <t>13060688186</t>
  </si>
  <si>
    <t>13060624010</t>
  </si>
  <si>
    <t>13060638031</t>
  </si>
  <si>
    <t>18.0171502</t>
  </si>
  <si>
    <t>13060689302</t>
  </si>
  <si>
    <t>13060699052</t>
  </si>
  <si>
    <t>13060688180</t>
  </si>
  <si>
    <t>13060688189</t>
  </si>
  <si>
    <t>13060688187</t>
  </si>
  <si>
    <t>13060688179</t>
  </si>
  <si>
    <t>13060688196</t>
  </si>
  <si>
    <t>13060688194</t>
  </si>
  <si>
    <t>18.025135</t>
  </si>
  <si>
    <t>13060606007</t>
  </si>
  <si>
    <t>13060688181</t>
  </si>
  <si>
    <t>13060638025</t>
  </si>
  <si>
    <t>13060606005</t>
  </si>
  <si>
    <t>13060688185</t>
  </si>
  <si>
    <t>13060627141</t>
  </si>
  <si>
    <t>13060688192</t>
  </si>
  <si>
    <t>13010144006</t>
  </si>
  <si>
    <t>13010144003</t>
  </si>
  <si>
    <t>13010144008</t>
  </si>
  <si>
    <t>13010144005</t>
  </si>
  <si>
    <t>13070765203</t>
  </si>
  <si>
    <t>13070797085</t>
  </si>
  <si>
    <t>18.0487853</t>
  </si>
  <si>
    <t>13070797083</t>
  </si>
  <si>
    <t>13070797081</t>
  </si>
  <si>
    <t>13070797080</t>
  </si>
  <si>
    <t>-15.9745772</t>
  </si>
  <si>
    <t>18.0196669</t>
  </si>
  <si>
    <t>13070797078</t>
  </si>
  <si>
    <t>-15.9574096</t>
  </si>
  <si>
    <t>18.011687</t>
  </si>
  <si>
    <t>13070797075</t>
  </si>
  <si>
    <t>18.0142812</t>
  </si>
  <si>
    <t>13070797073</t>
  </si>
  <si>
    <t>18.0146717</t>
  </si>
  <si>
    <t>13070797072</t>
  </si>
  <si>
    <t>13070797071</t>
  </si>
  <si>
    <t>13070797070</t>
  </si>
  <si>
    <t>13070765199</t>
  </si>
  <si>
    <t>13070765198</t>
  </si>
  <si>
    <t>13070765196</t>
  </si>
  <si>
    <t>-15.975715</t>
  </si>
  <si>
    <t>18.0028934</t>
  </si>
  <si>
    <t>13070765195</t>
  </si>
  <si>
    <t>-15.926111564040188</t>
  </si>
  <si>
    <t>18.025504178367555</t>
  </si>
  <si>
    <t>13050513068</t>
  </si>
  <si>
    <t>18.0137069</t>
  </si>
  <si>
    <t>13050508088</t>
  </si>
  <si>
    <t>18.0116105</t>
  </si>
  <si>
    <t>13050508086</t>
  </si>
  <si>
    <t>13050513069</t>
  </si>
  <si>
    <t>-15.942037</t>
  </si>
  <si>
    <t>18.0218111</t>
  </si>
  <si>
    <t>13050508074</t>
  </si>
  <si>
    <t>18.0162821</t>
  </si>
  <si>
    <t>13050526006</t>
  </si>
  <si>
    <t>18.0379583</t>
  </si>
  <si>
    <t>13050526005</t>
  </si>
  <si>
    <t>-15.94456814</t>
  </si>
  <si>
    <t>18.01038383</t>
  </si>
  <si>
    <t>13050508109</t>
  </si>
  <si>
    <t>-15.94383929</t>
  </si>
  <si>
    <t>18.00982279</t>
  </si>
  <si>
    <t>13050508108</t>
  </si>
  <si>
    <t>-15.94423433</t>
  </si>
  <si>
    <t>18.01053224</t>
  </si>
  <si>
    <t>13050508107</t>
  </si>
  <si>
    <t>-15.94558016</t>
  </si>
  <si>
    <t>18.00720514</t>
  </si>
  <si>
    <t>13050508100</t>
  </si>
  <si>
    <t>-15.94576638</t>
  </si>
  <si>
    <t>18.0100433</t>
  </si>
  <si>
    <t>13050508098</t>
  </si>
  <si>
    <t>-15.94574714</t>
  </si>
  <si>
    <t>18.01014384</t>
  </si>
  <si>
    <t>13050508097</t>
  </si>
  <si>
    <t>-15.94567232</t>
  </si>
  <si>
    <t>18.01069224</t>
  </si>
  <si>
    <t>13050508096</t>
  </si>
  <si>
    <t>-15.94581831</t>
  </si>
  <si>
    <t>18.01137013</t>
  </si>
  <si>
    <t>13050508095</t>
  </si>
  <si>
    <t>-15.94551501</t>
  </si>
  <si>
    <t>18.01163265</t>
  </si>
  <si>
    <t>13050508094</t>
  </si>
  <si>
    <t>-15.94527974</t>
  </si>
  <si>
    <t>18.01163962</t>
  </si>
  <si>
    <t>13050508093</t>
  </si>
  <si>
    <t>-15.94522266</t>
  </si>
  <si>
    <t>18.01142055</t>
  </si>
  <si>
    <t>13050508092</t>
  </si>
  <si>
    <t>18.0472601</t>
  </si>
  <si>
    <t>13050549044</t>
  </si>
  <si>
    <t>18.0515651</t>
  </si>
  <si>
    <t>13050510121</t>
  </si>
  <si>
    <t>18.0680855</t>
  </si>
  <si>
    <t>13050560186</t>
  </si>
  <si>
    <t>-15.9639287</t>
  </si>
  <si>
    <t>18.0110024</t>
  </si>
  <si>
    <t>13050508153</t>
  </si>
  <si>
    <t>-15.966132</t>
  </si>
  <si>
    <t>18.0216068</t>
  </si>
  <si>
    <t>13050508152</t>
  </si>
  <si>
    <t>-15.9813943</t>
  </si>
  <si>
    <t>18.1104464</t>
  </si>
  <si>
    <t>13050508145</t>
  </si>
  <si>
    <t>13050524045</t>
  </si>
  <si>
    <t>13050508087</t>
  </si>
  <si>
    <t>-15.9488731</t>
  </si>
  <si>
    <t>18.0112427</t>
  </si>
  <si>
    <t>13050508082</t>
  </si>
  <si>
    <t>18.0051468</t>
  </si>
  <si>
    <t>13050508085</t>
  </si>
  <si>
    <t>18.0736674</t>
  </si>
  <si>
    <t>13050560185</t>
  </si>
  <si>
    <t>13050508083</t>
  </si>
  <si>
    <t>13050524016</t>
  </si>
  <si>
    <t>-15.970672</t>
  </si>
  <si>
    <t>18.0479236</t>
  </si>
  <si>
    <t>13050511058</t>
  </si>
  <si>
    <t>18.0050517</t>
  </si>
  <si>
    <t>13050526007</t>
  </si>
  <si>
    <t>-15.9587667</t>
  </si>
  <si>
    <t>18.0307075</t>
  </si>
  <si>
    <t>13050521138</t>
  </si>
  <si>
    <t>13020272110</t>
  </si>
  <si>
    <t>13020262039</t>
  </si>
  <si>
    <t>13020262040</t>
  </si>
  <si>
    <t>13020262044</t>
  </si>
  <si>
    <t>18.003911</t>
  </si>
  <si>
    <t>13040414182</t>
  </si>
  <si>
    <t>-15.9481034</t>
  </si>
  <si>
    <t>18.0138005</t>
  </si>
  <si>
    <t>13040429055</t>
  </si>
  <si>
    <t>18.0033787</t>
  </si>
  <si>
    <t>13040419023</t>
  </si>
  <si>
    <t>-15.9716402</t>
  </si>
  <si>
    <t>18.0261784</t>
  </si>
  <si>
    <t>13040484241</t>
  </si>
  <si>
    <t>13040472001</t>
  </si>
  <si>
    <t>17.980608</t>
  </si>
  <si>
    <t>13040449027</t>
  </si>
  <si>
    <t>18.0494997</t>
  </si>
  <si>
    <t>13040444121</t>
  </si>
  <si>
    <t>18.027412</t>
  </si>
  <si>
    <t>13040429005</t>
  </si>
  <si>
    <t>18.0295332</t>
  </si>
  <si>
    <t>13040484239</t>
  </si>
  <si>
    <t>13040413059</t>
  </si>
  <si>
    <t>18.033985</t>
  </si>
  <si>
    <t>13040484185</t>
  </si>
  <si>
    <t>-15.9687025</t>
  </si>
  <si>
    <t>18.0109604</t>
  </si>
  <si>
    <t>13040484050</t>
  </si>
  <si>
    <t>13040449042</t>
  </si>
  <si>
    <t>-15.933123361319302</t>
  </si>
  <si>
    <t>18.018059581518177</t>
  </si>
  <si>
    <t>13040413217</t>
  </si>
  <si>
    <t>18.0264989</t>
  </si>
  <si>
    <t>13040430016</t>
  </si>
  <si>
    <t>-15.9746457</t>
  </si>
  <si>
    <t>17.9963443</t>
  </si>
  <si>
    <t>13040429092</t>
  </si>
  <si>
    <t>13040410084</t>
  </si>
  <si>
    <t>-15.9700036</t>
  </si>
  <si>
    <t>17.9928725</t>
  </si>
  <si>
    <t>13040414074</t>
  </si>
  <si>
    <t>13040444156</t>
  </si>
  <si>
    <t>18.0357007</t>
  </si>
  <si>
    <t>13040411114</t>
  </si>
  <si>
    <t>-15.9720074</t>
  </si>
  <si>
    <t>18.0326214</t>
  </si>
  <si>
    <t>13040432027</t>
  </si>
  <si>
    <t>-15.9490675</t>
  </si>
  <si>
    <t>18.0094271</t>
  </si>
  <si>
    <t>13040418111</t>
  </si>
  <si>
    <t>13040457064</t>
  </si>
  <si>
    <t>18.0293535</t>
  </si>
  <si>
    <t>13040457127</t>
  </si>
  <si>
    <t>17.9746586</t>
  </si>
  <si>
    <t>13040460077</t>
  </si>
  <si>
    <t>13040460057</t>
  </si>
  <si>
    <t>13040411078</t>
  </si>
  <si>
    <t>18.0185773</t>
  </si>
  <si>
    <t>13040421010</t>
  </si>
  <si>
    <t>-15.9673455</t>
  </si>
  <si>
    <t>17.9815384</t>
  </si>
  <si>
    <t>13040429113</t>
  </si>
  <si>
    <t>-15.9670532</t>
  </si>
  <si>
    <t>17.9802198</t>
  </si>
  <si>
    <t>13040432063</t>
  </si>
  <si>
    <t>13040413129</t>
  </si>
  <si>
    <t>13040484047</t>
  </si>
  <si>
    <t>13040466075</t>
  </si>
  <si>
    <t>13040413103</t>
  </si>
  <si>
    <t>-15.9762242</t>
  </si>
  <si>
    <t>18.0258653</t>
  </si>
  <si>
    <t>13040479007</t>
  </si>
  <si>
    <t>18.0270408</t>
  </si>
  <si>
    <t>13040473003</t>
  </si>
  <si>
    <t>-15.956952</t>
  </si>
  <si>
    <t>18.0213003</t>
  </si>
  <si>
    <t>13040413082</t>
  </si>
  <si>
    <t>18.0030093</t>
  </si>
  <si>
    <t>13040418152</t>
  </si>
  <si>
    <t>13040418151</t>
  </si>
  <si>
    <t>18.0263524</t>
  </si>
  <si>
    <t>13040473001</t>
  </si>
  <si>
    <t>18.0267288</t>
  </si>
  <si>
    <t>13040457245</t>
  </si>
  <si>
    <t>-15.989175</t>
  </si>
  <si>
    <t>18.0621584</t>
  </si>
  <si>
    <t>13040429049</t>
  </si>
  <si>
    <t>-15.931860879063606</t>
  </si>
  <si>
    <t>18.02708341274411</t>
  </si>
  <si>
    <t>13040413038</t>
  </si>
  <si>
    <t>18.031422</t>
  </si>
  <si>
    <t>13040466085</t>
  </si>
  <si>
    <t>13040418056</t>
  </si>
  <si>
    <t>-15.9402162</t>
  </si>
  <si>
    <t>13040418016</t>
  </si>
  <si>
    <t>18.0205809</t>
  </si>
  <si>
    <t>13040430020</t>
  </si>
  <si>
    <t>-15.93249641</t>
  </si>
  <si>
    <t>18.02632441</t>
  </si>
  <si>
    <t>13040404024</t>
  </si>
  <si>
    <t>18.069977</t>
  </si>
  <si>
    <t>13040413230</t>
  </si>
  <si>
    <t>18.0280889</t>
  </si>
  <si>
    <t>13040425006</t>
  </si>
  <si>
    <t>-15.974291</t>
  </si>
  <si>
    <t>17.9891386</t>
  </si>
  <si>
    <t>13040429012</t>
  </si>
  <si>
    <t>13040410117</t>
  </si>
  <si>
    <t>18.023947</t>
  </si>
  <si>
    <t>13040414176</t>
  </si>
  <si>
    <t>-15.9449241</t>
  </si>
  <si>
    <t>18.0057634</t>
  </si>
  <si>
    <t>13040418063</t>
  </si>
  <si>
    <t>-15.9714022</t>
  </si>
  <si>
    <t>17.9861165</t>
  </si>
  <si>
    <t>13040429011</t>
  </si>
  <si>
    <t>-15.93088736</t>
  </si>
  <si>
    <t>18.03022883</t>
  </si>
  <si>
    <t>13040404005</t>
  </si>
  <si>
    <t>13040419170</t>
  </si>
  <si>
    <t>-15.9668607</t>
  </si>
  <si>
    <t>17.9919928</t>
  </si>
  <si>
    <t>13040414046</t>
  </si>
  <si>
    <t>18.0368629</t>
  </si>
  <si>
    <t>13040484184</t>
  </si>
  <si>
    <t>-15.9707873</t>
  </si>
  <si>
    <t>17.9862601</t>
  </si>
  <si>
    <t>13040429018</t>
  </si>
  <si>
    <t>18.0070994</t>
  </si>
  <si>
    <t>13040457074</t>
  </si>
  <si>
    <t>18.0179484</t>
  </si>
  <si>
    <t>13040430011</t>
  </si>
  <si>
    <t>13040413109</t>
  </si>
  <si>
    <t>-15.92884539</t>
  </si>
  <si>
    <t>18.03017456</t>
  </si>
  <si>
    <t>13040404012</t>
  </si>
  <si>
    <t>-15.97247483</t>
  </si>
  <si>
    <t>17.99400628</t>
  </si>
  <si>
    <t>13040429091</t>
  </si>
  <si>
    <t>13040412033</t>
  </si>
  <si>
    <t>13040484158</t>
  </si>
  <si>
    <t>-15.9984071</t>
  </si>
  <si>
    <t>18.1243014</t>
  </si>
  <si>
    <t>13040439011</t>
  </si>
  <si>
    <t>18.0374694</t>
  </si>
  <si>
    <t>13040484216</t>
  </si>
  <si>
    <t>-15.9453187</t>
  </si>
  <si>
    <t>18.0170557</t>
  </si>
  <si>
    <t>13040498021</t>
  </si>
  <si>
    <t>13040430019</t>
  </si>
  <si>
    <t>18.0349486</t>
  </si>
  <si>
    <t>13040414208</t>
  </si>
  <si>
    <t>-15.972315547987817</t>
  </si>
  <si>
    <t>18.025023099035025</t>
  </si>
  <si>
    <t>13040413143</t>
  </si>
  <si>
    <t>-15.945391</t>
  </si>
  <si>
    <t>18.0581746</t>
  </si>
  <si>
    <t>13040411092</t>
  </si>
  <si>
    <t>13040413186</t>
  </si>
  <si>
    <t>18.0324019</t>
  </si>
  <si>
    <t>13040413084</t>
  </si>
  <si>
    <t>-15.97251398</t>
  </si>
  <si>
    <t>17.99353591</t>
  </si>
  <si>
    <t>13040429128</t>
  </si>
  <si>
    <t>-15.9676583</t>
  </si>
  <si>
    <t>17.9935173</t>
  </si>
  <si>
    <t>13040414061</t>
  </si>
  <si>
    <t>13040498049</t>
  </si>
  <si>
    <t>18.0061537</t>
  </si>
  <si>
    <t>13040410139</t>
  </si>
  <si>
    <t>18.0086097</t>
  </si>
  <si>
    <t>13040410049</t>
  </si>
  <si>
    <t>18.0192325</t>
  </si>
  <si>
    <t>13040414011</t>
  </si>
  <si>
    <t>13040498030</t>
  </si>
  <si>
    <t>-15.9493008</t>
  </si>
  <si>
    <t>18.0092053</t>
  </si>
  <si>
    <t>13040418129</t>
  </si>
  <si>
    <t>13040484177</t>
  </si>
  <si>
    <t>13040415001</t>
  </si>
  <si>
    <t>13040419026</t>
  </si>
  <si>
    <t>18.0235222</t>
  </si>
  <si>
    <t>13040413052</t>
  </si>
  <si>
    <t>18.0299046</t>
  </si>
  <si>
    <t>13040457291</t>
  </si>
  <si>
    <t>13040444120</t>
  </si>
  <si>
    <t>-15.9446802</t>
  </si>
  <si>
    <t>18.01331734</t>
  </si>
  <si>
    <t>13040429137</t>
  </si>
  <si>
    <t>13040449089</t>
  </si>
  <si>
    <t>18.0210247</t>
  </si>
  <si>
    <t>13040490007</t>
  </si>
  <si>
    <t>18.0090607</t>
  </si>
  <si>
    <t>13040457305</t>
  </si>
  <si>
    <t>13040418249</t>
  </si>
  <si>
    <t>-15.9696916</t>
  </si>
  <si>
    <t>18.0299571</t>
  </si>
  <si>
    <t>13040417009</t>
  </si>
  <si>
    <t>18.0055125</t>
  </si>
  <si>
    <t>13040429041</t>
  </si>
  <si>
    <t>-15.932548865675928</t>
  </si>
  <si>
    <t>18.02776951342821</t>
  </si>
  <si>
    <t>13040413039</t>
  </si>
  <si>
    <t>-15.941839115694165</t>
  </si>
  <si>
    <t>18.022203259170052</t>
  </si>
  <si>
    <t>13040413025</t>
  </si>
  <si>
    <t>13040419129</t>
  </si>
  <si>
    <t>13040457128</t>
  </si>
  <si>
    <t>18.0291712</t>
  </si>
  <si>
    <t>13040429030</t>
  </si>
  <si>
    <t>18.0304944</t>
  </si>
  <si>
    <t>13040432029</t>
  </si>
  <si>
    <t>-15.9795618</t>
  </si>
  <si>
    <t>18.0794357</t>
  </si>
  <si>
    <t>13040414200</t>
  </si>
  <si>
    <t>-15.9740006</t>
  </si>
  <si>
    <t>18.0131635</t>
  </si>
  <si>
    <t>13040449081</t>
  </si>
  <si>
    <t>13040414059</t>
  </si>
  <si>
    <t>-15.9713842</t>
  </si>
  <si>
    <t>18.0085875</t>
  </si>
  <si>
    <t>13040484069</t>
  </si>
  <si>
    <t>-15.9709048</t>
  </si>
  <si>
    <t>18.0030926</t>
  </si>
  <si>
    <t>13040479024</t>
  </si>
  <si>
    <t>13040418015</t>
  </si>
  <si>
    <t>-15.95768054</t>
  </si>
  <si>
    <t>18.07006037</t>
  </si>
  <si>
    <t>13040457079</t>
  </si>
  <si>
    <t>18.0084139</t>
  </si>
  <si>
    <t>13040414065</t>
  </si>
  <si>
    <t>13040457061</t>
  </si>
  <si>
    <t>-15.96075399</t>
  </si>
  <si>
    <t>17.98623588</t>
  </si>
  <si>
    <t>13040404060</t>
  </si>
  <si>
    <t>13040484244</t>
  </si>
  <si>
    <t>13040432072</t>
  </si>
  <si>
    <t>-15.9813294</t>
  </si>
  <si>
    <t>18.1103848</t>
  </si>
  <si>
    <t>13040419012</t>
  </si>
  <si>
    <t>13040413208</t>
  </si>
  <si>
    <t>18.0176084</t>
  </si>
  <si>
    <t>13040444165</t>
  </si>
  <si>
    <t>13040484206</t>
  </si>
  <si>
    <t>13040498024</t>
  </si>
  <si>
    <t>13040413130</t>
  </si>
  <si>
    <t>13040413200</t>
  </si>
  <si>
    <t>13040432060</t>
  </si>
  <si>
    <t>13040457014</t>
  </si>
  <si>
    <t>-15.9754479</t>
  </si>
  <si>
    <t>18.0271413</t>
  </si>
  <si>
    <t>13040417016</t>
  </si>
  <si>
    <t>-15.9620927</t>
  </si>
  <si>
    <t>18.0244645</t>
  </si>
  <si>
    <t>13040457029</t>
  </si>
  <si>
    <t>13040439005</t>
  </si>
  <si>
    <t>13040414035</t>
  </si>
  <si>
    <t>18.007685</t>
  </si>
  <si>
    <t>13040410137</t>
  </si>
  <si>
    <t>18.0370029</t>
  </si>
  <si>
    <t>13040414220</t>
  </si>
  <si>
    <t>13040419109</t>
  </si>
  <si>
    <t>13040439007</t>
  </si>
  <si>
    <t>-15.9693587</t>
  </si>
  <si>
    <t>17.9909707</t>
  </si>
  <si>
    <t>13040414072</t>
  </si>
  <si>
    <t>17.9801867</t>
  </si>
  <si>
    <t>13040449009</t>
  </si>
  <si>
    <t>13040414175</t>
  </si>
  <si>
    <t>13040410144</t>
  </si>
  <si>
    <t>13040498016</t>
  </si>
  <si>
    <t>-15.9732077</t>
  </si>
  <si>
    <t>17.9741756</t>
  </si>
  <si>
    <t>13040425015</t>
  </si>
  <si>
    <t>13040429056</t>
  </si>
  <si>
    <t>18.0300648</t>
  </si>
  <si>
    <t>13040466019</t>
  </si>
  <si>
    <t>-15.9683352</t>
  </si>
  <si>
    <t>17.9948076</t>
  </si>
  <si>
    <t>13040419208</t>
  </si>
  <si>
    <t>-15.9547489</t>
  </si>
  <si>
    <t>18.0092567</t>
  </si>
  <si>
    <t>13040414027</t>
  </si>
  <si>
    <t>13040418102</t>
  </si>
  <si>
    <t>18.0044885</t>
  </si>
  <si>
    <t>13040457087</t>
  </si>
  <si>
    <t>13040413019</t>
  </si>
  <si>
    <t>13040411076</t>
  </si>
  <si>
    <t>18.004074</t>
  </si>
  <si>
    <t>13040457221</t>
  </si>
  <si>
    <t>17.9910461</t>
  </si>
  <si>
    <t>13040414189</t>
  </si>
  <si>
    <t>13040444109</t>
  </si>
  <si>
    <t>13040444153</t>
  </si>
  <si>
    <t>13040414018</t>
  </si>
  <si>
    <t>18.0019611</t>
  </si>
  <si>
    <t>13040457049</t>
  </si>
  <si>
    <t>13040429093</t>
  </si>
  <si>
    <t>18.0025879</t>
  </si>
  <si>
    <t>13040457050</t>
  </si>
  <si>
    <t>13040418252</t>
  </si>
  <si>
    <t>-15.941838612779973</t>
  </si>
  <si>
    <t>18.0222295364365</t>
  </si>
  <si>
    <t>13040413024</t>
  </si>
  <si>
    <t>13040463008</t>
  </si>
  <si>
    <t>-15.92874319</t>
  </si>
  <si>
    <t>18.02600659</t>
  </si>
  <si>
    <t>13040404052</t>
  </si>
  <si>
    <t>-15.9659751</t>
  </si>
  <si>
    <t>17.9962279</t>
  </si>
  <si>
    <t>13040414077</t>
  </si>
  <si>
    <t>13040444101</t>
  </si>
  <si>
    <t>13040414020</t>
  </si>
  <si>
    <t>13040410023</t>
  </si>
  <si>
    <t>-15.929245976731181</t>
  </si>
  <si>
    <t>18.03089872933924</t>
  </si>
  <si>
    <t>13040413009</t>
  </si>
  <si>
    <t>17.9953615</t>
  </si>
  <si>
    <t>13040460047</t>
  </si>
  <si>
    <t>13040432070</t>
  </si>
  <si>
    <t>13040417024</t>
  </si>
  <si>
    <t>17.9957211</t>
  </si>
  <si>
    <t>13040460041</t>
  </si>
  <si>
    <t>13040411117</t>
  </si>
  <si>
    <t>-15.9701724</t>
  </si>
  <si>
    <t>17.9864037</t>
  </si>
  <si>
    <t>13040429025</t>
  </si>
  <si>
    <t>13040432015</t>
  </si>
  <si>
    <t>18.0366472</t>
  </si>
  <si>
    <t>13040484191</t>
  </si>
  <si>
    <t>13040414191</t>
  </si>
  <si>
    <t>13040457039</t>
  </si>
  <si>
    <t>-15.9716553</t>
  </si>
  <si>
    <t>18.0099948</t>
  </si>
  <si>
    <t>13040484092</t>
  </si>
  <si>
    <t>13040410068</t>
  </si>
  <si>
    <t>13040413007</t>
  </si>
  <si>
    <t>18.0361563</t>
  </si>
  <si>
    <t>13040466080</t>
  </si>
  <si>
    <t>-15.95946809</t>
  </si>
  <si>
    <t>18.00386296</t>
  </si>
  <si>
    <t>13040429136</t>
  </si>
  <si>
    <t>17.9896385</t>
  </si>
  <si>
    <t>13040414186</t>
  </si>
  <si>
    <t>-15.9704278</t>
  </si>
  <si>
    <t>18.0268235</t>
  </si>
  <si>
    <t>13040484035</t>
  </si>
  <si>
    <t>18.0271187</t>
  </si>
  <si>
    <t>13040414202</t>
  </si>
  <si>
    <t>-15.93183437</t>
  </si>
  <si>
    <t>18.02596882</t>
  </si>
  <si>
    <t>13040404032</t>
  </si>
  <si>
    <t>13040414019</t>
  </si>
  <si>
    <t>-15.96814799</t>
  </si>
  <si>
    <t>17.98017177</t>
  </si>
  <si>
    <t>13040429115</t>
  </si>
  <si>
    <t>18.0348585</t>
  </si>
  <si>
    <t>13040484231</t>
  </si>
  <si>
    <t>-15.9485581</t>
  </si>
  <si>
    <t>18.0100742</t>
  </si>
  <si>
    <t>13040418155</t>
  </si>
  <si>
    <t>-15.9713958</t>
  </si>
  <si>
    <t>17.9861038</t>
  </si>
  <si>
    <t>13040444032</t>
  </si>
  <si>
    <t>18.0110867</t>
  </si>
  <si>
    <t>13040412021</t>
  </si>
  <si>
    <t>13040410125</t>
  </si>
  <si>
    <t>-15.936956657096744</t>
  </si>
  <si>
    <t>18.012929731048644</t>
  </si>
  <si>
    <t>13040413028</t>
  </si>
  <si>
    <t>13040479025</t>
  </si>
  <si>
    <t>13040457098</t>
  </si>
  <si>
    <t>18.0157422</t>
  </si>
  <si>
    <t>13040457278</t>
  </si>
  <si>
    <t>13040418237</t>
  </si>
  <si>
    <t>18.0249094</t>
  </si>
  <si>
    <t>13040413065</t>
  </si>
  <si>
    <t>18.0101259</t>
  </si>
  <si>
    <t>13040414146</t>
  </si>
  <si>
    <t>-15.9609911</t>
  </si>
  <si>
    <t>18.0213201</t>
  </si>
  <si>
    <t>13040430023</t>
  </si>
  <si>
    <t>13040490010</t>
  </si>
  <si>
    <t>-15.9474028</t>
  </si>
  <si>
    <t>18.0092874</t>
  </si>
  <si>
    <t>13040412005</t>
  </si>
  <si>
    <t>13040413054</t>
  </si>
  <si>
    <t>-15.9728466</t>
  </si>
  <si>
    <t>17.9876276</t>
  </si>
  <si>
    <t>13040429020</t>
  </si>
  <si>
    <t>18.032022</t>
  </si>
  <si>
    <t>13040484226</t>
  </si>
  <si>
    <t>13040410065</t>
  </si>
  <si>
    <t>13040484067</t>
  </si>
  <si>
    <t>-15.9702499</t>
  </si>
  <si>
    <t>17.9864101</t>
  </si>
  <si>
    <t>13040444056</t>
  </si>
  <si>
    <t>-15.9663933</t>
  </si>
  <si>
    <t>17.9803332</t>
  </si>
  <si>
    <t>13040449064</t>
  </si>
  <si>
    <t>13040449026</t>
  </si>
  <si>
    <t>17.9863618</t>
  </si>
  <si>
    <t>13040449085</t>
  </si>
  <si>
    <t>-15.9699132</t>
  </si>
  <si>
    <t>17.9868139</t>
  </si>
  <si>
    <t>13040419063</t>
  </si>
  <si>
    <t>13040418277</t>
  </si>
  <si>
    <t>13040457097</t>
  </si>
  <si>
    <t>18.0268586</t>
  </si>
  <si>
    <t>13040460009</t>
  </si>
  <si>
    <t>13040484176</t>
  </si>
  <si>
    <t>-15.9714189</t>
  </si>
  <si>
    <t>17.9862513</t>
  </si>
  <si>
    <t>13040425017</t>
  </si>
  <si>
    <t>18.017827</t>
  </si>
  <si>
    <t>13040457013</t>
  </si>
  <si>
    <t>18.0199456</t>
  </si>
  <si>
    <t>13040457274</t>
  </si>
  <si>
    <t>13040457041</t>
  </si>
  <si>
    <t>18.0256288</t>
  </si>
  <si>
    <t>13040490004</t>
  </si>
  <si>
    <t>13040413131</t>
  </si>
  <si>
    <t>18.010095</t>
  </si>
  <si>
    <t>13040444171</t>
  </si>
  <si>
    <t>13040413020</t>
  </si>
  <si>
    <t>18.0143121</t>
  </si>
  <si>
    <t>13040430013</t>
  </si>
  <si>
    <t>17.992125</t>
  </si>
  <si>
    <t>13040414188</t>
  </si>
  <si>
    <t>13040411082</t>
  </si>
  <si>
    <t>13040413211</t>
  </si>
  <si>
    <t>18.0315734</t>
  </si>
  <si>
    <t>13040466088</t>
  </si>
  <si>
    <t>-15.9646632</t>
  </si>
  <si>
    <t>17.9807314</t>
  </si>
  <si>
    <t>13040449029</t>
  </si>
  <si>
    <t>13040457276</t>
  </si>
  <si>
    <t>13040418043</t>
  </si>
  <si>
    <t>13040484005</t>
  </si>
  <si>
    <t>18.0037075</t>
  </si>
  <si>
    <t>13040414055</t>
  </si>
  <si>
    <t>13040419113</t>
  </si>
  <si>
    <t>13040413236</t>
  </si>
  <si>
    <t>13040413210</t>
  </si>
  <si>
    <t>18.0182909</t>
  </si>
  <si>
    <t>13040413067</t>
  </si>
  <si>
    <t>18.0164591</t>
  </si>
  <si>
    <t>13040457110</t>
  </si>
  <si>
    <t>18.0363584</t>
  </si>
  <si>
    <t>13040411081</t>
  </si>
  <si>
    <t>13040439018</t>
  </si>
  <si>
    <t>-15.93094219</t>
  </si>
  <si>
    <t>18.02815372</t>
  </si>
  <si>
    <t>13040404003</t>
  </si>
  <si>
    <t>17.9996152</t>
  </si>
  <si>
    <t>13040460050</t>
  </si>
  <si>
    <t>13040484103</t>
  </si>
  <si>
    <t>18.0970284</t>
  </si>
  <si>
    <t>13040414172</t>
  </si>
  <si>
    <t>13040419106</t>
  </si>
  <si>
    <t>13040412012</t>
  </si>
  <si>
    <t>13040418103</t>
  </si>
  <si>
    <t>13040426007</t>
  </si>
  <si>
    <t>13040432044</t>
  </si>
  <si>
    <t>13040466077</t>
  </si>
  <si>
    <t>-15.93342268</t>
  </si>
  <si>
    <t>18.02870389</t>
  </si>
  <si>
    <t>13040404042</t>
  </si>
  <si>
    <t>13040418014</t>
  </si>
  <si>
    <t>-15.93131519</t>
  </si>
  <si>
    <t>18.0271877</t>
  </si>
  <si>
    <t>13040404045</t>
  </si>
  <si>
    <t>-15.96867306</t>
  </si>
  <si>
    <t>17.98073557</t>
  </si>
  <si>
    <t>13040429107</t>
  </si>
  <si>
    <t>13040414028</t>
  </si>
  <si>
    <t>13040404011</t>
  </si>
  <si>
    <t>13040484172</t>
  </si>
  <si>
    <t>13040413121</t>
  </si>
  <si>
    <t>13040460026</t>
  </si>
  <si>
    <t>-15.93090528</t>
  </si>
  <si>
    <t>18.028324</t>
  </si>
  <si>
    <t>13040404001</t>
  </si>
  <si>
    <t>13040429034</t>
  </si>
  <si>
    <t>13040414022</t>
  </si>
  <si>
    <t>13040457285</t>
  </si>
  <si>
    <t>-15.9713013</t>
  </si>
  <si>
    <t>17.9826027</t>
  </si>
  <si>
    <t>13040429021</t>
  </si>
  <si>
    <t>13040424055</t>
  </si>
  <si>
    <t>13040429133</t>
  </si>
  <si>
    <t>13040424060</t>
  </si>
  <si>
    <t>13040439019</t>
  </si>
  <si>
    <t>-15.937124799999998</t>
  </si>
  <si>
    <t>13040413057</t>
  </si>
  <si>
    <t>13040429054</t>
  </si>
  <si>
    <t>13040412014</t>
  </si>
  <si>
    <t>13040414194</t>
  </si>
  <si>
    <t>-15.9576864</t>
  </si>
  <si>
    <t>18.0010973</t>
  </si>
  <si>
    <t>13040419017</t>
  </si>
  <si>
    <t>13040410099</t>
  </si>
  <si>
    <t>13040410077</t>
  </si>
  <si>
    <t>13040484167</t>
  </si>
  <si>
    <t>-15.929470699839552</t>
  </si>
  <si>
    <t>18.03073764169632</t>
  </si>
  <si>
    <t>13040413006</t>
  </si>
  <si>
    <t>18.0229376</t>
  </si>
  <si>
    <t>13040429004</t>
  </si>
  <si>
    <t>13040498028</t>
  </si>
  <si>
    <t>-15.9543817</t>
  </si>
  <si>
    <t>18.0053313</t>
  </si>
  <si>
    <t>13040419225</t>
  </si>
  <si>
    <t>18.0273965</t>
  </si>
  <si>
    <t>13040414223</t>
  </si>
  <si>
    <t>-15.9491856</t>
  </si>
  <si>
    <t>18.0061291</t>
  </si>
  <si>
    <t>13040457044</t>
  </si>
  <si>
    <t>-15.9731357</t>
  </si>
  <si>
    <t>17.98144225</t>
  </si>
  <si>
    <t>13040429102</t>
  </si>
  <si>
    <t>13040413187</t>
  </si>
  <si>
    <t>13040410087</t>
  </si>
  <si>
    <t>13040472015</t>
  </si>
  <si>
    <t>13040444024</t>
  </si>
  <si>
    <t>13040498040</t>
  </si>
  <si>
    <t>13040460065</t>
  </si>
  <si>
    <t>13040429017</t>
  </si>
  <si>
    <t>-15.954417</t>
  </si>
  <si>
    <t>18.0084516</t>
  </si>
  <si>
    <t>13040457034</t>
  </si>
  <si>
    <t>13040414094</t>
  </si>
  <si>
    <t>13040413234</t>
  </si>
  <si>
    <t>18.0300338</t>
  </si>
  <si>
    <t>13040466027</t>
  </si>
  <si>
    <t>13040460078</t>
  </si>
  <si>
    <t>13040484235</t>
  </si>
  <si>
    <t>-15.9700981</t>
  </si>
  <si>
    <t>18.0993777</t>
  </si>
  <si>
    <t>13040481008</t>
  </si>
  <si>
    <t>13040424049</t>
  </si>
  <si>
    <t>18.0273549</t>
  </si>
  <si>
    <t>13040414210</t>
  </si>
  <si>
    <t>-15.9200996</t>
  </si>
  <si>
    <t>18.0318006</t>
  </si>
  <si>
    <t>13040484190</t>
  </si>
  <si>
    <t>-15.966138</t>
  </si>
  <si>
    <t>17.9791794</t>
  </si>
  <si>
    <t>13040429111</t>
  </si>
  <si>
    <t>-15.93247183</t>
  </si>
  <si>
    <t>18.02663176</t>
  </si>
  <si>
    <t>13040404029</t>
  </si>
  <si>
    <t>-15.9308527</t>
  </si>
  <si>
    <t>18.03032017</t>
  </si>
  <si>
    <t>13040404007</t>
  </si>
  <si>
    <t>13040412024</t>
  </si>
  <si>
    <t>13040430008</t>
  </si>
  <si>
    <t>13040457233</t>
  </si>
  <si>
    <t>13040457123</t>
  </si>
  <si>
    <t>13040460072</t>
  </si>
  <si>
    <t>13040414192</t>
  </si>
  <si>
    <t>13040430014</t>
  </si>
  <si>
    <t>-15.9658086</t>
  </si>
  <si>
    <t>17.9856669</t>
  </si>
  <si>
    <t>13040444014</t>
  </si>
  <si>
    <t>18.0134977</t>
  </si>
  <si>
    <t>13040429045</t>
  </si>
  <si>
    <t>13040410109</t>
  </si>
  <si>
    <t>13040410082</t>
  </si>
  <si>
    <t>13040466005</t>
  </si>
  <si>
    <t>13040490020</t>
  </si>
  <si>
    <t>13040432048</t>
  </si>
  <si>
    <t>13040410124</t>
  </si>
  <si>
    <t>18.02792</t>
  </si>
  <si>
    <t>13040413072</t>
  </si>
  <si>
    <t>13040460054</t>
  </si>
  <si>
    <t>-15.951019646599889</t>
  </si>
  <si>
    <t>18.016048679128293</t>
  </si>
  <si>
    <t>13040413227</t>
  </si>
  <si>
    <t>13040413235</t>
  </si>
  <si>
    <t>13040484201</t>
  </si>
  <si>
    <t>-15.9741346</t>
  </si>
  <si>
    <t>18.0071397</t>
  </si>
  <si>
    <t>13040429039</t>
  </si>
  <si>
    <t>13040413104</t>
  </si>
  <si>
    <t>13040449030</t>
  </si>
  <si>
    <t>13040466026</t>
  </si>
  <si>
    <t>13040417011</t>
  </si>
  <si>
    <t>18.0245497</t>
  </si>
  <si>
    <t>13040490018</t>
  </si>
  <si>
    <t>13040444016</t>
  </si>
  <si>
    <t>-15.971469</t>
  </si>
  <si>
    <t>17.9869504</t>
  </si>
  <si>
    <t>13040481021</t>
  </si>
  <si>
    <t>13040498035</t>
  </si>
  <si>
    <t>18.0200469</t>
  </si>
  <si>
    <t>13040498004</t>
  </si>
  <si>
    <t>13040432037</t>
  </si>
  <si>
    <t>13040466018</t>
  </si>
  <si>
    <t>13040449007</t>
  </si>
  <si>
    <t>-15.9449144</t>
  </si>
  <si>
    <t>18.018319</t>
  </si>
  <si>
    <t>13040418008</t>
  </si>
  <si>
    <t>13040413237</t>
  </si>
  <si>
    <t>18.0281198</t>
  </si>
  <si>
    <t>13040425005</t>
  </si>
  <si>
    <t>13040479009</t>
  </si>
  <si>
    <t>-15.9596587</t>
  </si>
  <si>
    <t>18.0230522</t>
  </si>
  <si>
    <t>13040460008</t>
  </si>
  <si>
    <t>13040418216</t>
  </si>
  <si>
    <t>-15.9702075</t>
  </si>
  <si>
    <t>17.9863369</t>
  </si>
  <si>
    <t>13040444008</t>
  </si>
  <si>
    <t>13040490001</t>
  </si>
  <si>
    <t>13040410145</t>
  </si>
  <si>
    <t>18.0070685</t>
  </si>
  <si>
    <t>13040418070</t>
  </si>
  <si>
    <t>-15.9725984</t>
  </si>
  <si>
    <t>17.9879368</t>
  </si>
  <si>
    <t>13040419060</t>
  </si>
  <si>
    <t>18.0106962</t>
  </si>
  <si>
    <t>13040418132</t>
  </si>
  <si>
    <t>13040417030</t>
  </si>
  <si>
    <t>13040429028</t>
  </si>
  <si>
    <t>18.0069314</t>
  </si>
  <si>
    <t>13040414127</t>
  </si>
  <si>
    <t>13040404031</t>
  </si>
  <si>
    <t>-15.974309</t>
  </si>
  <si>
    <t>17.9868687</t>
  </si>
  <si>
    <t>13040414088</t>
  </si>
  <si>
    <t>18.0157792</t>
  </si>
  <si>
    <t>13040444166</t>
  </si>
  <si>
    <t>-15.974301</t>
  </si>
  <si>
    <t>17.9920288</t>
  </si>
  <si>
    <t>13040414038</t>
  </si>
  <si>
    <t>-15.9641109</t>
  </si>
  <si>
    <t>18.0045429</t>
  </si>
  <si>
    <t>13040444049</t>
  </si>
  <si>
    <t>13040444128</t>
  </si>
  <si>
    <t>17.9971506</t>
  </si>
  <si>
    <t>13040430027</t>
  </si>
  <si>
    <t>18.0168929</t>
  </si>
  <si>
    <t>13040419038</t>
  </si>
  <si>
    <t>13040410074</t>
  </si>
  <si>
    <t>13040417012</t>
  </si>
  <si>
    <t>18.0369658</t>
  </si>
  <si>
    <t>13040484220</t>
  </si>
  <si>
    <t>-15.9518789</t>
  </si>
  <si>
    <t>18.00472772</t>
  </si>
  <si>
    <t>13040457045</t>
  </si>
  <si>
    <t>13040410138</t>
  </si>
  <si>
    <t>-15.9419854</t>
  </si>
  <si>
    <t>18.022192</t>
  </si>
  <si>
    <t>13040484238</t>
  </si>
  <si>
    <t>17.9855393</t>
  </si>
  <si>
    <t>13040437002</t>
  </si>
  <si>
    <t>13040491001</t>
  </si>
  <si>
    <t>18.008701</t>
  </si>
  <si>
    <t>13040457038</t>
  </si>
  <si>
    <t>18.0047151</t>
  </si>
  <si>
    <t>13040457058</t>
  </si>
  <si>
    <t>18.0298636</t>
  </si>
  <si>
    <t>13040411087</t>
  </si>
  <si>
    <t>13040457056</t>
  </si>
  <si>
    <t>13040413105</t>
  </si>
  <si>
    <t>13040439001</t>
  </si>
  <si>
    <t>-15.9888232</t>
  </si>
  <si>
    <t>18.01743054</t>
  </si>
  <si>
    <t>13040409006</t>
  </si>
  <si>
    <t>18.0361434</t>
  </si>
  <si>
    <t>13040484148</t>
  </si>
  <si>
    <t>13040413118</t>
  </si>
  <si>
    <t>18.0046741</t>
  </si>
  <si>
    <t>13040410042</t>
  </si>
  <si>
    <t>13040449076</t>
  </si>
  <si>
    <t>18.0296203</t>
  </si>
  <si>
    <t>13040410151</t>
  </si>
  <si>
    <t>13040411088</t>
  </si>
  <si>
    <t>-15.9544542</t>
  </si>
  <si>
    <t>18.0084602</t>
  </si>
  <si>
    <t>13040418134</t>
  </si>
  <si>
    <t>13040444022</t>
  </si>
  <si>
    <t>13040413064</t>
  </si>
  <si>
    <t>13040414118</t>
  </si>
  <si>
    <t>13040418153</t>
  </si>
  <si>
    <t>13040430010</t>
  </si>
  <si>
    <t>13040484168</t>
  </si>
  <si>
    <t>13040419070</t>
  </si>
  <si>
    <t>13040484212</t>
  </si>
  <si>
    <t>13040457290</t>
  </si>
  <si>
    <t>13040460049</t>
  </si>
  <si>
    <t>13040414036</t>
  </si>
  <si>
    <t>18.0074795</t>
  </si>
  <si>
    <t>13040410060</t>
  </si>
  <si>
    <t>13040432028</t>
  </si>
  <si>
    <t>17.9906865</t>
  </si>
  <si>
    <t>13040414133</t>
  </si>
  <si>
    <t>13040417010</t>
  </si>
  <si>
    <t>13040460048</t>
  </si>
  <si>
    <t>13040432012</t>
  </si>
  <si>
    <t>13040438002</t>
  </si>
  <si>
    <t>18.0256137</t>
  </si>
  <si>
    <t>13040410036</t>
  </si>
  <si>
    <t>17.9892789</t>
  </si>
  <si>
    <t>13040414185</t>
  </si>
  <si>
    <t>13040429027</t>
  </si>
  <si>
    <t>13040410033</t>
  </si>
  <si>
    <t>18.0068114</t>
  </si>
  <si>
    <t>13040410054</t>
  </si>
  <si>
    <t>13040410116</t>
  </si>
  <si>
    <t>13040419062</t>
  </si>
  <si>
    <t>18.0218343</t>
  </si>
  <si>
    <t>13040460016</t>
  </si>
  <si>
    <t>17.9974575</t>
  </si>
  <si>
    <t>13040460061</t>
  </si>
  <si>
    <t>13040432019</t>
  </si>
  <si>
    <t>13040439012</t>
  </si>
  <si>
    <t>13040410051</t>
  </si>
  <si>
    <t>13040444127</t>
  </si>
  <si>
    <t>13040462001</t>
  </si>
  <si>
    <t>-15.928310059507051</t>
  </si>
  <si>
    <t>18.025004733273065</t>
  </si>
  <si>
    <t>13040413034</t>
  </si>
  <si>
    <t>-15.96871846</t>
  </si>
  <si>
    <t>17.98037015</t>
  </si>
  <si>
    <t>13040429117</t>
  </si>
  <si>
    <t>-15.93292167</t>
  </si>
  <si>
    <t>18.02755877</t>
  </si>
  <si>
    <t>13040404041</t>
  </si>
  <si>
    <t>13040418149</t>
  </si>
  <si>
    <t>18.030213</t>
  </si>
  <si>
    <t>13040413049</t>
  </si>
  <si>
    <t>13040498029</t>
  </si>
  <si>
    <t>-15.9597121</t>
  </si>
  <si>
    <t>18.0258819</t>
  </si>
  <si>
    <t>13040418284</t>
  </si>
  <si>
    <t>13040413216</t>
  </si>
  <si>
    <t>13040418020</t>
  </si>
  <si>
    <t>13040410088</t>
  </si>
  <si>
    <t>17.9939539</t>
  </si>
  <si>
    <t>13040460069</t>
  </si>
  <si>
    <t>-15.97833831</t>
  </si>
  <si>
    <t>18.09826753</t>
  </si>
  <si>
    <t>13040432001</t>
  </si>
  <si>
    <t>-15.9745896</t>
  </si>
  <si>
    <t>17.9973796</t>
  </si>
  <si>
    <t>13040457232</t>
  </si>
  <si>
    <t>18.0254021</t>
  </si>
  <si>
    <t>13040413081</t>
  </si>
  <si>
    <t>13040415002</t>
  </si>
  <si>
    <t>18.0069656</t>
  </si>
  <si>
    <t>13040410043</t>
  </si>
  <si>
    <t>18.0127808</t>
  </si>
  <si>
    <t>13040430006</t>
  </si>
  <si>
    <t>-15.9663049</t>
  </si>
  <si>
    <t>18.0562214</t>
  </si>
  <si>
    <t>13040449088</t>
  </si>
  <si>
    <t>13040430028</t>
  </si>
  <si>
    <t>-15.93229571</t>
  </si>
  <si>
    <t>18.02657737</t>
  </si>
  <si>
    <t>13040433002</t>
  </si>
  <si>
    <t>13040457287</t>
  </si>
  <si>
    <t>18.0356481</t>
  </si>
  <si>
    <t>13040414205</t>
  </si>
  <si>
    <t>13040414134</t>
  </si>
  <si>
    <t>13040449011</t>
  </si>
  <si>
    <t>-15.967633</t>
  </si>
  <si>
    <t>17.9935402</t>
  </si>
  <si>
    <t>13040418261</t>
  </si>
  <si>
    <t>13040410111</t>
  </si>
  <si>
    <t>13040432080</t>
  </si>
  <si>
    <t>13040414174</t>
  </si>
  <si>
    <t>13040424047</t>
  </si>
  <si>
    <t>13040418136</t>
  </si>
  <si>
    <t>13040413226</t>
  </si>
  <si>
    <t>13040484192</t>
  </si>
  <si>
    <t>13040410096</t>
  </si>
  <si>
    <t>13040414120</t>
  </si>
  <si>
    <t>13040444011</t>
  </si>
  <si>
    <t>-15.9598459</t>
  </si>
  <si>
    <t>18.00429012</t>
  </si>
  <si>
    <t>13040429135</t>
  </si>
  <si>
    <t>-15.97178172</t>
  </si>
  <si>
    <t>17.98380561</t>
  </si>
  <si>
    <t>13040429101</t>
  </si>
  <si>
    <t>13040414084</t>
  </si>
  <si>
    <t>13040410104</t>
  </si>
  <si>
    <t>13040413102</t>
  </si>
  <si>
    <t>13040444140</t>
  </si>
  <si>
    <t>-15.96802142</t>
  </si>
  <si>
    <t>17.98015268</t>
  </si>
  <si>
    <t>13040429112</t>
  </si>
  <si>
    <t>13040419112</t>
  </si>
  <si>
    <t>13040429032</t>
  </si>
  <si>
    <t>13040473010</t>
  </si>
  <si>
    <t>-15.960929</t>
  </si>
  <si>
    <t>18.0429804</t>
  </si>
  <si>
    <t>13040457009</t>
  </si>
  <si>
    <t>13040457094</t>
  </si>
  <si>
    <t>13040449069</t>
  </si>
  <si>
    <t>13040498054</t>
  </si>
  <si>
    <t>13040498041</t>
  </si>
  <si>
    <t>13040498037</t>
  </si>
  <si>
    <t>13040498018</t>
  </si>
  <si>
    <t>-15.9414711</t>
  </si>
  <si>
    <t>18.0670499</t>
  </si>
  <si>
    <t>13040498013</t>
  </si>
  <si>
    <t>13040498011</t>
  </si>
  <si>
    <t>13040498010</t>
  </si>
  <si>
    <t>-15.9420666</t>
  </si>
  <si>
    <t>18.0677297</t>
  </si>
  <si>
    <t>13040498007</t>
  </si>
  <si>
    <t>18.0257309</t>
  </si>
  <si>
    <t>13040498006</t>
  </si>
  <si>
    <t>18.0208788</t>
  </si>
  <si>
    <t>13040498005</t>
  </si>
  <si>
    <t>18.0169224</t>
  </si>
  <si>
    <t>13040498003</t>
  </si>
  <si>
    <t>-15.94679065</t>
  </si>
  <si>
    <t>18.02311046</t>
  </si>
  <si>
    <t>13040484143</t>
  </si>
  <si>
    <t>13040484137</t>
  </si>
  <si>
    <t>13040484135</t>
  </si>
  <si>
    <t>-15.97192254</t>
  </si>
  <si>
    <t>18.0075476</t>
  </si>
  <si>
    <t>13040484129</t>
  </si>
  <si>
    <t>-15.97607998</t>
  </si>
  <si>
    <t>18.00634932</t>
  </si>
  <si>
    <t>13040484111</t>
  </si>
  <si>
    <t>13040481004</t>
  </si>
  <si>
    <t>13040466010</t>
  </si>
  <si>
    <t>13040462005</t>
  </si>
  <si>
    <t>13040462004</t>
  </si>
  <si>
    <t>13040462003</t>
  </si>
  <si>
    <t>13040462002</t>
  </si>
  <si>
    <t>18.0220935</t>
  </si>
  <si>
    <t>13040460083</t>
  </si>
  <si>
    <t>17.9993989</t>
  </si>
  <si>
    <t>13040460059</t>
  </si>
  <si>
    <t>-15.9510003</t>
  </si>
  <si>
    <t>18.0620639</t>
  </si>
  <si>
    <t>13040460024</t>
  </si>
  <si>
    <t>18.0211767</t>
  </si>
  <si>
    <t>13040460023</t>
  </si>
  <si>
    <t>13040460017</t>
  </si>
  <si>
    <t>18.0218652</t>
  </si>
  <si>
    <t>13040460015</t>
  </si>
  <si>
    <t>-15.9580536</t>
  </si>
  <si>
    <t>18.0219269</t>
  </si>
  <si>
    <t>13040460014</t>
  </si>
  <si>
    <t>13040460013</t>
  </si>
  <si>
    <t>13040460004</t>
  </si>
  <si>
    <t>13040460002</t>
  </si>
  <si>
    <t>13040460001</t>
  </si>
  <si>
    <t>13040457304</t>
  </si>
  <si>
    <t>18.0263999</t>
  </si>
  <si>
    <t>13040457298</t>
  </si>
  <si>
    <t>18.0209631</t>
  </si>
  <si>
    <t>13040457289</t>
  </si>
  <si>
    <t>13040457286</t>
  </si>
  <si>
    <t>13040457280</t>
  </si>
  <si>
    <t>13040457277</t>
  </si>
  <si>
    <t>13040457240</t>
  </si>
  <si>
    <t>13040457239</t>
  </si>
  <si>
    <t>13040457238</t>
  </si>
  <si>
    <t>13040457237</t>
  </si>
  <si>
    <t>13040457222</t>
  </si>
  <si>
    <t>13040457218</t>
  </si>
  <si>
    <t>13040457217</t>
  </si>
  <si>
    <t>13040457216</t>
  </si>
  <si>
    <t>13040457214</t>
  </si>
  <si>
    <t>18.0288044</t>
  </si>
  <si>
    <t>13040457212</t>
  </si>
  <si>
    <t>18.0277253</t>
  </si>
  <si>
    <t>13040457211</t>
  </si>
  <si>
    <t>18.0143651</t>
  </si>
  <si>
    <t>13040457209</t>
  </si>
  <si>
    <t>13040457207</t>
  </si>
  <si>
    <t>18.018959</t>
  </si>
  <si>
    <t>13040457206</t>
  </si>
  <si>
    <t>13040457205</t>
  </si>
  <si>
    <t>18.0203053</t>
  </si>
  <si>
    <t>13040457204</t>
  </si>
  <si>
    <t>18.0214872</t>
  </si>
  <si>
    <t>13040457203</t>
  </si>
  <si>
    <t>13040457201</t>
  </si>
  <si>
    <t>-15.9485141</t>
  </si>
  <si>
    <t>18.009985</t>
  </si>
  <si>
    <t>13040457200</t>
  </si>
  <si>
    <t>13040457199</t>
  </si>
  <si>
    <t>18.017972</t>
  </si>
  <si>
    <t>13040457196</t>
  </si>
  <si>
    <t>13040457195</t>
  </si>
  <si>
    <t>-15.9453251</t>
  </si>
  <si>
    <t>18.0170696</t>
  </si>
  <si>
    <t>13040457192</t>
  </si>
  <si>
    <t>18.012648</t>
  </si>
  <si>
    <t>13040457191</t>
  </si>
  <si>
    <t>13040457190</t>
  </si>
  <si>
    <t>-15.97471331</t>
  </si>
  <si>
    <t>18.02422548</t>
  </si>
  <si>
    <t>13040457189</t>
  </si>
  <si>
    <t>13040457188</t>
  </si>
  <si>
    <t>13040457187</t>
  </si>
  <si>
    <t>13040457186</t>
  </si>
  <si>
    <t>13040457184</t>
  </si>
  <si>
    <t>13040457181</t>
  </si>
  <si>
    <t>13040457180</t>
  </si>
  <si>
    <t>-15.9678289</t>
  </si>
  <si>
    <t>18.0040027</t>
  </si>
  <si>
    <t>13040457179</t>
  </si>
  <si>
    <t>-15.967341</t>
  </si>
  <si>
    <t>17.9815536</t>
  </si>
  <si>
    <t>13040457173</t>
  </si>
  <si>
    <t>13040457172</t>
  </si>
  <si>
    <t>-15.9715718</t>
  </si>
  <si>
    <t>17.9973247</t>
  </si>
  <si>
    <t>13040457170</t>
  </si>
  <si>
    <t>13040457167</t>
  </si>
  <si>
    <t>13040457165</t>
  </si>
  <si>
    <t>13040457164</t>
  </si>
  <si>
    <t>13040457163</t>
  </si>
  <si>
    <t>13040457162</t>
  </si>
  <si>
    <t>13040457160</t>
  </si>
  <si>
    <t>13040457155</t>
  </si>
  <si>
    <t>13040457154</t>
  </si>
  <si>
    <t>13040457153</t>
  </si>
  <si>
    <t>13040457152</t>
  </si>
  <si>
    <t>-15.9750981</t>
  </si>
  <si>
    <t>17.9954915</t>
  </si>
  <si>
    <t>13040457148</t>
  </si>
  <si>
    <t>13040457147</t>
  </si>
  <si>
    <t>13040457146</t>
  </si>
  <si>
    <t>13040457145</t>
  </si>
  <si>
    <t>17.9942827</t>
  </si>
  <si>
    <t>13040457143</t>
  </si>
  <si>
    <t>-15.9753537</t>
  </si>
  <si>
    <t>17.9942264</t>
  </si>
  <si>
    <t>13040457142</t>
  </si>
  <si>
    <t>13040457141</t>
  </si>
  <si>
    <t>13040457111</t>
  </si>
  <si>
    <t>13040457091</t>
  </si>
  <si>
    <t>13040457060</t>
  </si>
  <si>
    <t>-15.9701713</t>
  </si>
  <si>
    <t>17.9975303</t>
  </si>
  <si>
    <t>13040449084</t>
  </si>
  <si>
    <t>13040444095</t>
  </si>
  <si>
    <t>13040444094</t>
  </si>
  <si>
    <t>13040444090</t>
  </si>
  <si>
    <t>13040444088</t>
  </si>
  <si>
    <t>13040444085</t>
  </si>
  <si>
    <t>13040444084</t>
  </si>
  <si>
    <t>13040444083</t>
  </si>
  <si>
    <t>13040444082</t>
  </si>
  <si>
    <t>13040444081</t>
  </si>
  <si>
    <t>13040444079</t>
  </si>
  <si>
    <t>13040444078</t>
  </si>
  <si>
    <t>13040444077</t>
  </si>
  <si>
    <t>13040444075</t>
  </si>
  <si>
    <t>13040444074</t>
  </si>
  <si>
    <t>13040444073</t>
  </si>
  <si>
    <t>13040444071</t>
  </si>
  <si>
    <t>13040444069</t>
  </si>
  <si>
    <t>13040444068</t>
  </si>
  <si>
    <t>13040439026</t>
  </si>
  <si>
    <t>13040439016</t>
  </si>
  <si>
    <t>-15.94288835</t>
  </si>
  <si>
    <t>18.01055678</t>
  </si>
  <si>
    <t>13040438007</t>
  </si>
  <si>
    <t>13040434006</t>
  </si>
  <si>
    <t>13040434005</t>
  </si>
  <si>
    <t>13040434003</t>
  </si>
  <si>
    <t>-15.9720128</t>
  </si>
  <si>
    <t>18.0325723</t>
  </si>
  <si>
    <t>13040432089</t>
  </si>
  <si>
    <t>13040432088</t>
  </si>
  <si>
    <t>13040432079</t>
  </si>
  <si>
    <t>13040432073</t>
  </si>
  <si>
    <t>13040432064</t>
  </si>
  <si>
    <t>13040432058</t>
  </si>
  <si>
    <t>13040432056</t>
  </si>
  <si>
    <t>13040432053</t>
  </si>
  <si>
    <t>13040432052</t>
  </si>
  <si>
    <t>13040432051</t>
  </si>
  <si>
    <t>13040432049</t>
  </si>
  <si>
    <t>13040432046</t>
  </si>
  <si>
    <t>13040432040</t>
  </si>
  <si>
    <t>13040432039</t>
  </si>
  <si>
    <t>13040432034</t>
  </si>
  <si>
    <t>-15.96333572</t>
  </si>
  <si>
    <t>17.97697531</t>
  </si>
  <si>
    <t>13040432032</t>
  </si>
  <si>
    <t>-15.99581921</t>
  </si>
  <si>
    <t>18.13769963</t>
  </si>
  <si>
    <t>13040432030</t>
  </si>
  <si>
    <t>13040432026</t>
  </si>
  <si>
    <t>13040432022</t>
  </si>
  <si>
    <t>13040432018</t>
  </si>
  <si>
    <t>18.0323042</t>
  </si>
  <si>
    <t>13040432016</t>
  </si>
  <si>
    <t>13040432014</t>
  </si>
  <si>
    <t>13040432011</t>
  </si>
  <si>
    <t>13040432009</t>
  </si>
  <si>
    <t>-15.9633213</t>
  </si>
  <si>
    <t>18.0280053</t>
  </si>
  <si>
    <t>13040432008</t>
  </si>
  <si>
    <t>-15.9630953</t>
  </si>
  <si>
    <t>18.0287088</t>
  </si>
  <si>
    <t>13040432007</t>
  </si>
  <si>
    <t>13040432006</t>
  </si>
  <si>
    <t>13040432003</t>
  </si>
  <si>
    <t>13040432002</t>
  </si>
  <si>
    <t>17.9797239</t>
  </si>
  <si>
    <t>13040431001</t>
  </si>
  <si>
    <t>17.9859915</t>
  </si>
  <si>
    <t>13040430036</t>
  </si>
  <si>
    <t>18.0189233</t>
  </si>
  <si>
    <t>13040430034</t>
  </si>
  <si>
    <t>13040430033</t>
  </si>
  <si>
    <t>18.020331</t>
  </si>
  <si>
    <t>13040430032</t>
  </si>
  <si>
    <t>13040430002</t>
  </si>
  <si>
    <t>13040429100</t>
  </si>
  <si>
    <t>-15.97307351</t>
  </si>
  <si>
    <t>17.99435115</t>
  </si>
  <si>
    <t>13040429099</t>
  </si>
  <si>
    <t>-15.97296362</t>
  </si>
  <si>
    <t>17.99470069</t>
  </si>
  <si>
    <t>13040429098</t>
  </si>
  <si>
    <t>-15.97262276</t>
  </si>
  <si>
    <t>17.99495405</t>
  </si>
  <si>
    <t>13040429096</t>
  </si>
  <si>
    <t>13040429094</t>
  </si>
  <si>
    <t>-15.97248245</t>
  </si>
  <si>
    <t>17.99400081</t>
  </si>
  <si>
    <t>13040429090</t>
  </si>
  <si>
    <t>-15.97159777</t>
  </si>
  <si>
    <t>17.97927403</t>
  </si>
  <si>
    <t>13040429088</t>
  </si>
  <si>
    <t>-15.97022609</t>
  </si>
  <si>
    <t>17.97022594</t>
  </si>
  <si>
    <t>13040429087</t>
  </si>
  <si>
    <t>-15.97000625</t>
  </si>
  <si>
    <t>17.9701775</t>
  </si>
  <si>
    <t>13040429086</t>
  </si>
  <si>
    <t>-15.97030915</t>
  </si>
  <si>
    <t>17.96997053</t>
  </si>
  <si>
    <t>13040429085</t>
  </si>
  <si>
    <t>-15.97051579</t>
  </si>
  <si>
    <t>17.9695316</t>
  </si>
  <si>
    <t>13040429084</t>
  </si>
  <si>
    <t>-15.969455</t>
  </si>
  <si>
    <t>17.96891074</t>
  </si>
  <si>
    <t>13040429083</t>
  </si>
  <si>
    <t>-15.96945104</t>
  </si>
  <si>
    <t>17.96886819</t>
  </si>
  <si>
    <t>13040429082</t>
  </si>
  <si>
    <t>-15.97025872</t>
  </si>
  <si>
    <t>17.96927782</t>
  </si>
  <si>
    <t>13040429081</t>
  </si>
  <si>
    <t>-15.97075701</t>
  </si>
  <si>
    <t>17.96938363</t>
  </si>
  <si>
    <t>13040429080</t>
  </si>
  <si>
    <t>-15.97082615</t>
  </si>
  <si>
    <t>17.96929255</t>
  </si>
  <si>
    <t>13040429079</t>
  </si>
  <si>
    <t>18.026468</t>
  </si>
  <si>
    <t>13040429078</t>
  </si>
  <si>
    <t>13040429077</t>
  </si>
  <si>
    <t>18.0313405</t>
  </si>
  <si>
    <t>13040429076</t>
  </si>
  <si>
    <t>18.0295309</t>
  </si>
  <si>
    <t>13040429075</t>
  </si>
  <si>
    <t>-15.9449343</t>
  </si>
  <si>
    <t>18.0183467</t>
  </si>
  <si>
    <t>13040429074</t>
  </si>
  <si>
    <t>-15.9724787</t>
  </si>
  <si>
    <t>18.0101967</t>
  </si>
  <si>
    <t>13040429072</t>
  </si>
  <si>
    <t>18.0096034</t>
  </si>
  <si>
    <t>13040429071</t>
  </si>
  <si>
    <t>-15.972285</t>
  </si>
  <si>
    <t>18.0073246</t>
  </si>
  <si>
    <t>13040429070</t>
  </si>
  <si>
    <t>-15.9771301</t>
  </si>
  <si>
    <t>18.0028689</t>
  </si>
  <si>
    <t>13040429069</t>
  </si>
  <si>
    <t>-15.9761826</t>
  </si>
  <si>
    <t>18.0021843</t>
  </si>
  <si>
    <t>13040429068</t>
  </si>
  <si>
    <t>13040429066</t>
  </si>
  <si>
    <t>18.0072601</t>
  </si>
  <si>
    <t>13040429064</t>
  </si>
  <si>
    <t>13040429063</t>
  </si>
  <si>
    <t>18.0070241</t>
  </si>
  <si>
    <t>13040429062</t>
  </si>
  <si>
    <t>-15.9744238</t>
  </si>
  <si>
    <t>18.0085045</t>
  </si>
  <si>
    <t>13040429061</t>
  </si>
  <si>
    <t>13040429060</t>
  </si>
  <si>
    <t>13040429059</t>
  </si>
  <si>
    <t>13040429058</t>
  </si>
  <si>
    <t>13040429057</t>
  </si>
  <si>
    <t>18.0316352</t>
  </si>
  <si>
    <t>13040425011</t>
  </si>
  <si>
    <t>18.0322618</t>
  </si>
  <si>
    <t>13040425008</t>
  </si>
  <si>
    <t>13040425007</t>
  </si>
  <si>
    <t>18.0104122</t>
  </si>
  <si>
    <t>13040425004</t>
  </si>
  <si>
    <t>18.0036669</t>
  </si>
  <si>
    <t>13040425003</t>
  </si>
  <si>
    <t>18.0104389</t>
  </si>
  <si>
    <t>13040425002</t>
  </si>
  <si>
    <t>13040424057</t>
  </si>
  <si>
    <t>13040424054</t>
  </si>
  <si>
    <t>13040424053</t>
  </si>
  <si>
    <t>13040424050</t>
  </si>
  <si>
    <t>13040424045</t>
  </si>
  <si>
    <t>13040424042</t>
  </si>
  <si>
    <t>13040424040</t>
  </si>
  <si>
    <t>13040424039</t>
  </si>
  <si>
    <t>13040424038</t>
  </si>
  <si>
    <t>13040424035</t>
  </si>
  <si>
    <t>13040424030</t>
  </si>
  <si>
    <t>13040424026</t>
  </si>
  <si>
    <t>13040424025</t>
  </si>
  <si>
    <t>13040424024</t>
  </si>
  <si>
    <t>13040424023</t>
  </si>
  <si>
    <t>13040424019</t>
  </si>
  <si>
    <t>13040424017</t>
  </si>
  <si>
    <t>13040424016</t>
  </si>
  <si>
    <t>13040424015</t>
  </si>
  <si>
    <t>13040424014</t>
  </si>
  <si>
    <t>13040424013</t>
  </si>
  <si>
    <t>13040424010</t>
  </si>
  <si>
    <t>13040424008</t>
  </si>
  <si>
    <t>13040424003</t>
  </si>
  <si>
    <t>13040424002</t>
  </si>
  <si>
    <t>13040424001</t>
  </si>
  <si>
    <t>18.0114039</t>
  </si>
  <si>
    <t>13040419224</t>
  </si>
  <si>
    <t>13040419197</t>
  </si>
  <si>
    <t>13040419154</t>
  </si>
  <si>
    <t>13040419153</t>
  </si>
  <si>
    <t>13040419147</t>
  </si>
  <si>
    <t>17.9602752</t>
  </si>
  <si>
    <t>13040419098</t>
  </si>
  <si>
    <t>13040419097</t>
  </si>
  <si>
    <t>17.9696243</t>
  </si>
  <si>
    <t>13040419096</t>
  </si>
  <si>
    <t>17.9623401</t>
  </si>
  <si>
    <t>13040419093</t>
  </si>
  <si>
    <t>17.9871213</t>
  </si>
  <si>
    <t>13040419092</t>
  </si>
  <si>
    <t>-15.9739591</t>
  </si>
  <si>
    <t>18.0112811</t>
  </si>
  <si>
    <t>13040419088</t>
  </si>
  <si>
    <t>13040419087</t>
  </si>
  <si>
    <t>13040419022</t>
  </si>
  <si>
    <t>18.0027934</t>
  </si>
  <si>
    <t>13040419013</t>
  </si>
  <si>
    <t>-15.9674507</t>
  </si>
  <si>
    <t>17.9924597</t>
  </si>
  <si>
    <t>13040418177</t>
  </si>
  <si>
    <t>13040418160</t>
  </si>
  <si>
    <t>13040417053</t>
  </si>
  <si>
    <t>13040417052</t>
  </si>
  <si>
    <t>-15.9708881</t>
  </si>
  <si>
    <t>18.0455037</t>
  </si>
  <si>
    <t>13040417049</t>
  </si>
  <si>
    <t>18.0091004</t>
  </si>
  <si>
    <t>13040417045</t>
  </si>
  <si>
    <t>-15.9672994</t>
  </si>
  <si>
    <t>17.9980333</t>
  </si>
  <si>
    <t>13040417042</t>
  </si>
  <si>
    <t>-15.9720171</t>
  </si>
  <si>
    <t>18.0325662</t>
  </si>
  <si>
    <t>13040417036</t>
  </si>
  <si>
    <t>13040417026</t>
  </si>
  <si>
    <t>13040417005</t>
  </si>
  <si>
    <t>-15.947900321334602</t>
  </si>
  <si>
    <t>18.02382645662874</t>
  </si>
  <si>
    <t>13040416002</t>
  </si>
  <si>
    <t>-15.94790162</t>
  </si>
  <si>
    <t>18.02382722</t>
  </si>
  <si>
    <t>13040416001</t>
  </si>
  <si>
    <t>18.0316271</t>
  </si>
  <si>
    <t>13040414166</t>
  </si>
  <si>
    <t>13040414165</t>
  </si>
  <si>
    <t>18.0294405</t>
  </si>
  <si>
    <t>13040414163</t>
  </si>
  <si>
    <t>13040414162</t>
  </si>
  <si>
    <t>13040414161</t>
  </si>
  <si>
    <t>-15.9303054</t>
  </si>
  <si>
    <t>18.0468311</t>
  </si>
  <si>
    <t>13040414159</t>
  </si>
  <si>
    <t>-15.9739363</t>
  </si>
  <si>
    <t>18.011083</t>
  </si>
  <si>
    <t>13040414158</t>
  </si>
  <si>
    <t>13040414157</t>
  </si>
  <si>
    <t>13040414156</t>
  </si>
  <si>
    <t>13040414155</t>
  </si>
  <si>
    <t>-15.9775158</t>
  </si>
  <si>
    <t>18.0062627</t>
  </si>
  <si>
    <t>13040414154</t>
  </si>
  <si>
    <t>13040414153</t>
  </si>
  <si>
    <t>13040414152</t>
  </si>
  <si>
    <t>13040414151</t>
  </si>
  <si>
    <t>13040414150</t>
  </si>
  <si>
    <t>13040414149</t>
  </si>
  <si>
    <t>18.0068008</t>
  </si>
  <si>
    <t>13040414148</t>
  </si>
  <si>
    <t>13040414145</t>
  </si>
  <si>
    <t>-15.9713986</t>
  </si>
  <si>
    <t>17.9860986</t>
  </si>
  <si>
    <t>13040414144</t>
  </si>
  <si>
    <t>13040414143</t>
  </si>
  <si>
    <t>13040414142</t>
  </si>
  <si>
    <t>13040414141</t>
  </si>
  <si>
    <t>13040414140</t>
  </si>
  <si>
    <t>13040414139</t>
  </si>
  <si>
    <t>13040414138</t>
  </si>
  <si>
    <t>18.0092438</t>
  </si>
  <si>
    <t>13040414136</t>
  </si>
  <si>
    <t>13040414135</t>
  </si>
  <si>
    <t>18.0070747</t>
  </si>
  <si>
    <t>13040414132</t>
  </si>
  <si>
    <t>-15.9676008</t>
  </si>
  <si>
    <t>18.0175269</t>
  </si>
  <si>
    <t>13040414131</t>
  </si>
  <si>
    <t>13040414130</t>
  </si>
  <si>
    <t>13040414129</t>
  </si>
  <si>
    <t>13040414128</t>
  </si>
  <si>
    <t>18.0041049</t>
  </si>
  <si>
    <t>13040414126</t>
  </si>
  <si>
    <t>13040414124</t>
  </si>
  <si>
    <t>18.0126547</t>
  </si>
  <si>
    <t>13040414123</t>
  </si>
  <si>
    <t>13040414122</t>
  </si>
  <si>
    <t>13040414121</t>
  </si>
  <si>
    <t>13040414070</t>
  </si>
  <si>
    <t>13040414069</t>
  </si>
  <si>
    <t>18.0139467</t>
  </si>
  <si>
    <t>13040414005</t>
  </si>
  <si>
    <t>13040413213</t>
  </si>
  <si>
    <t>13040413185</t>
  </si>
  <si>
    <t>13040413182</t>
  </si>
  <si>
    <t>13040413180</t>
  </si>
  <si>
    <t>13040413179</t>
  </si>
  <si>
    <t>13040413178</t>
  </si>
  <si>
    <t>-15.971095564234844</t>
  </si>
  <si>
    <t>18.02549178006871</t>
  </si>
  <si>
    <t>13040413177</t>
  </si>
  <si>
    <t>13040413176</t>
  </si>
  <si>
    <t>13040413174</t>
  </si>
  <si>
    <t>13040413173</t>
  </si>
  <si>
    <t>13040413172</t>
  </si>
  <si>
    <t>13040413171</t>
  </si>
  <si>
    <t>13040413170</t>
  </si>
  <si>
    <t>13040413169</t>
  </si>
  <si>
    <t>13040413168</t>
  </si>
  <si>
    <t>13040413167</t>
  </si>
  <si>
    <t>13040413166</t>
  </si>
  <si>
    <t>13040413165</t>
  </si>
  <si>
    <t>13040413161</t>
  </si>
  <si>
    <t>13040413160</t>
  </si>
  <si>
    <t>13040413159</t>
  </si>
  <si>
    <t>13040413158</t>
  </si>
  <si>
    <t>13040413157</t>
  </si>
  <si>
    <t>13040413156</t>
  </si>
  <si>
    <t>13040413155</t>
  </si>
  <si>
    <t>13040413152</t>
  </si>
  <si>
    <t>13040413151</t>
  </si>
  <si>
    <t>13040413150</t>
  </si>
  <si>
    <t>13040413149</t>
  </si>
  <si>
    <t>13040413148</t>
  </si>
  <si>
    <t>13040413147</t>
  </si>
  <si>
    <t>13040413146</t>
  </si>
  <si>
    <t>13040413145</t>
  </si>
  <si>
    <t>13040413144</t>
  </si>
  <si>
    <t>13040413142</t>
  </si>
  <si>
    <t>13040413141</t>
  </si>
  <si>
    <t>13040413140</t>
  </si>
  <si>
    <t>13040413139</t>
  </si>
  <si>
    <t>13040413138</t>
  </si>
  <si>
    <t>-15.9619343</t>
  </si>
  <si>
    <t>18.0741799</t>
  </si>
  <si>
    <t>13040413093</t>
  </si>
  <si>
    <t>18.0230392</t>
  </si>
  <si>
    <t>13040413090</t>
  </si>
  <si>
    <t>18.0186914</t>
  </si>
  <si>
    <t>13040413083</t>
  </si>
  <si>
    <t>18.0352774</t>
  </si>
  <si>
    <t>13040413069</t>
  </si>
  <si>
    <t>18.0353811</t>
  </si>
  <si>
    <t>13040413063</t>
  </si>
  <si>
    <t>13040413045</t>
  </si>
  <si>
    <t>13040413044</t>
  </si>
  <si>
    <t>13040412031</t>
  </si>
  <si>
    <t>13040412027</t>
  </si>
  <si>
    <t>18.006976</t>
  </si>
  <si>
    <t>13040412026</t>
  </si>
  <si>
    <t>13040412008</t>
  </si>
  <si>
    <t>13040412004</t>
  </si>
  <si>
    <t>13040412001</t>
  </si>
  <si>
    <t>-15.9776055</t>
  </si>
  <si>
    <t>18.007398</t>
  </si>
  <si>
    <t>13040411131</t>
  </si>
  <si>
    <t>18.0546594</t>
  </si>
  <si>
    <t>13040411066</t>
  </si>
  <si>
    <t>13040411065</t>
  </si>
  <si>
    <t>18.0186506</t>
  </si>
  <si>
    <t>13040411064</t>
  </si>
  <si>
    <t>13040411063</t>
  </si>
  <si>
    <t>18.0035848</t>
  </si>
  <si>
    <t>13040411059</t>
  </si>
  <si>
    <t>13040411058</t>
  </si>
  <si>
    <t>13040411057</t>
  </si>
  <si>
    <t>13040411056</t>
  </si>
  <si>
    <t>13040411055</t>
  </si>
  <si>
    <t>13040411054</t>
  </si>
  <si>
    <t>13040411053</t>
  </si>
  <si>
    <t>13040411052</t>
  </si>
  <si>
    <t>18.0144368</t>
  </si>
  <si>
    <t>13040411051</t>
  </si>
  <si>
    <t>18.0194107</t>
  </si>
  <si>
    <t>13040411050</t>
  </si>
  <si>
    <t>18.0292044</t>
  </si>
  <si>
    <t>13040411049</t>
  </si>
  <si>
    <t>13040411048</t>
  </si>
  <si>
    <t>13040411047</t>
  </si>
  <si>
    <t>13040411046</t>
  </si>
  <si>
    <t>13040411045</t>
  </si>
  <si>
    <t>13040411044</t>
  </si>
  <si>
    <t>13040411043</t>
  </si>
  <si>
    <t>18.0202745</t>
  </si>
  <si>
    <t>13040411042</t>
  </si>
  <si>
    <t>13040411041</t>
  </si>
  <si>
    <t>13040411040</t>
  </si>
  <si>
    <t>18.0283936</t>
  </si>
  <si>
    <t>13040411039</t>
  </si>
  <si>
    <t>13040411038</t>
  </si>
  <si>
    <t>13040411037</t>
  </si>
  <si>
    <t>13040411035</t>
  </si>
  <si>
    <t>13040411033</t>
  </si>
  <si>
    <t>13040411032</t>
  </si>
  <si>
    <t>13040411031</t>
  </si>
  <si>
    <t>13040411030</t>
  </si>
  <si>
    <t>13040411029</t>
  </si>
  <si>
    <t>13040411028</t>
  </si>
  <si>
    <t>13040498032</t>
  </si>
  <si>
    <t>13040414221</t>
  </si>
  <si>
    <t>13040414085</t>
  </si>
  <si>
    <t>-15.9402085</t>
  </si>
  <si>
    <t>18.0100404</t>
  </si>
  <si>
    <t>13040457075</t>
  </si>
  <si>
    <t>13040413071</t>
  </si>
  <si>
    <t>13040404025</t>
  </si>
  <si>
    <t>-15.92873956</t>
  </si>
  <si>
    <t>18.03063242</t>
  </si>
  <si>
    <t>13040404014</t>
  </si>
  <si>
    <t>13040413190</t>
  </si>
  <si>
    <t>13040460007</t>
  </si>
  <si>
    <t>13040410016</t>
  </si>
  <si>
    <t>13040457282</t>
  </si>
  <si>
    <t>13040411101</t>
  </si>
  <si>
    <t>13040466073</t>
  </si>
  <si>
    <t>13040404033</t>
  </si>
  <si>
    <t>13040414033</t>
  </si>
  <si>
    <t>13040460070</t>
  </si>
  <si>
    <t>13040414224</t>
  </si>
  <si>
    <t>13040460066</t>
  </si>
  <si>
    <t>13040414075</t>
  </si>
  <si>
    <t>13040413220</t>
  </si>
  <si>
    <t>-15.9702359</t>
  </si>
  <si>
    <t>18.0522739</t>
  </si>
  <si>
    <t>13040449002</t>
  </si>
  <si>
    <t>18.0308604</t>
  </si>
  <si>
    <t>13040413041</t>
  </si>
  <si>
    <t>-15.96637082</t>
  </si>
  <si>
    <t>18.0280864</t>
  </si>
  <si>
    <t>13040479015</t>
  </si>
  <si>
    <t>-15.97222072</t>
  </si>
  <si>
    <t>17.99355455</t>
  </si>
  <si>
    <t>13040429125</t>
  </si>
  <si>
    <t>18.0161894</t>
  </si>
  <si>
    <t>13040414181</t>
  </si>
  <si>
    <t>13040457272</t>
  </si>
  <si>
    <t>18.0319599</t>
  </si>
  <si>
    <t>13040411103</t>
  </si>
  <si>
    <t>17.9711657</t>
  </si>
  <si>
    <t>13040449033</t>
  </si>
  <si>
    <t>13040413010</t>
  </si>
  <si>
    <t>13040425010</t>
  </si>
  <si>
    <t>13040432090</t>
  </si>
  <si>
    <t>13040412002</t>
  </si>
  <si>
    <t>13040413107</t>
  </si>
  <si>
    <t>13040457234</t>
  </si>
  <si>
    <t>13040414040</t>
  </si>
  <si>
    <t>13040429029</t>
  </si>
  <si>
    <t>13040457301</t>
  </si>
  <si>
    <t>13040444160</t>
  </si>
  <si>
    <t>13040414116</t>
  </si>
  <si>
    <t>13040418067</t>
  </si>
  <si>
    <t>13040444054</t>
  </si>
  <si>
    <t>13040414170</t>
  </si>
  <si>
    <t>13040414101</t>
  </si>
  <si>
    <t>13040418141</t>
  </si>
  <si>
    <t>18.0269905</t>
  </si>
  <si>
    <t>13040449048</t>
  </si>
  <si>
    <t>13040414187</t>
  </si>
  <si>
    <t>-15.9799846</t>
  </si>
  <si>
    <t>18.0144515</t>
  </si>
  <si>
    <t>13040418001</t>
  </si>
  <si>
    <t>13040419162</t>
  </si>
  <si>
    <t>13040481001</t>
  </si>
  <si>
    <t>18.0114522</t>
  </si>
  <si>
    <t>13040444173</t>
  </si>
  <si>
    <t>-15.962468488141894</t>
  </si>
  <si>
    <t>18.038624203763902</t>
  </si>
  <si>
    <t>13040413003</t>
  </si>
  <si>
    <t>13040410095</t>
  </si>
  <si>
    <t>13040413001</t>
  </si>
  <si>
    <t>18.023594</t>
  </si>
  <si>
    <t>13040490009</t>
  </si>
  <si>
    <t>18.0360944</t>
  </si>
  <si>
    <t>13040484246</t>
  </si>
  <si>
    <t>-15.989713</t>
  </si>
  <si>
    <t>18.0614652</t>
  </si>
  <si>
    <t>13040463013</t>
  </si>
  <si>
    <t>13040444005</t>
  </si>
  <si>
    <t>13040419110</t>
  </si>
  <si>
    <t>13040429134</t>
  </si>
  <si>
    <t>13040414102</t>
  </si>
  <si>
    <t>13040410123</t>
  </si>
  <si>
    <t>18.007469</t>
  </si>
  <si>
    <t>13040410086</t>
  </si>
  <si>
    <t>13040498025</t>
  </si>
  <si>
    <t>13040418030</t>
  </si>
  <si>
    <t>13040411080</t>
  </si>
  <si>
    <t>13040411098</t>
  </si>
  <si>
    <t>13040419068</t>
  </si>
  <si>
    <t>-15.9748977</t>
  </si>
  <si>
    <t>17.9956088</t>
  </si>
  <si>
    <t>13040414079</t>
  </si>
  <si>
    <t>13040418074</t>
  </si>
  <si>
    <t>13040444062</t>
  </si>
  <si>
    <t>18.0268277</t>
  </si>
  <si>
    <t>13040457025</t>
  </si>
  <si>
    <t>-15.9641343</t>
  </si>
  <si>
    <t>18.0301314</t>
  </si>
  <si>
    <t>13040466022</t>
  </si>
  <si>
    <t>18.0287118</t>
  </si>
  <si>
    <t>13040473008</t>
  </si>
  <si>
    <t>13040457108</t>
  </si>
  <si>
    <t>18.0312915</t>
  </si>
  <si>
    <t>13040414226</t>
  </si>
  <si>
    <t>18.0270885</t>
  </si>
  <si>
    <t>13040457270</t>
  </si>
  <si>
    <t>13040410114</t>
  </si>
  <si>
    <t>18.0033381</t>
  </si>
  <si>
    <t>13040418081</t>
  </si>
  <si>
    <t>13040413212</t>
  </si>
  <si>
    <t>18.0057092</t>
  </si>
  <si>
    <t>13040484040</t>
  </si>
  <si>
    <t>-15.9848605</t>
  </si>
  <si>
    <t>18.0196699</t>
  </si>
  <si>
    <t>13040429003</t>
  </si>
  <si>
    <t>13040414218</t>
  </si>
  <si>
    <t>17.9994298</t>
  </si>
  <si>
    <t>13040460067</t>
  </si>
  <si>
    <t>13040479005</t>
  </si>
  <si>
    <t>13040413119</t>
  </si>
  <si>
    <t>18.0306123</t>
  </si>
  <si>
    <t>13040414209</t>
  </si>
  <si>
    <t>13040410017</t>
  </si>
  <si>
    <t>13040407001</t>
  </si>
  <si>
    <t>13040414203</t>
  </si>
  <si>
    <t>13040418247</t>
  </si>
  <si>
    <t>13040432085</t>
  </si>
  <si>
    <t>-15.97344691</t>
  </si>
  <si>
    <t>18.01924117</t>
  </si>
  <si>
    <t>13040479019</t>
  </si>
  <si>
    <t>13040417023</t>
  </si>
  <si>
    <t>-15.9646618</t>
  </si>
  <si>
    <t>18.0895458</t>
  </si>
  <si>
    <t>13040411067</t>
  </si>
  <si>
    <t>13040419034</t>
  </si>
  <si>
    <t>13040463011</t>
  </si>
  <si>
    <t>13040418214</t>
  </si>
  <si>
    <t>13040410053</t>
  </si>
  <si>
    <t>18.0276636</t>
  </si>
  <si>
    <t>13040421015</t>
  </si>
  <si>
    <t>13040432054</t>
  </si>
  <si>
    <t>13040439028</t>
  </si>
  <si>
    <t>13040484251</t>
  </si>
  <si>
    <t>-15.9513112</t>
  </si>
  <si>
    <t>18.0093129</t>
  </si>
  <si>
    <t>13040457015</t>
  </si>
  <si>
    <t>18.0274005</t>
  </si>
  <si>
    <t>13040449079</t>
  </si>
  <si>
    <t>18.0041382</t>
  </si>
  <si>
    <t>13040414052</t>
  </si>
  <si>
    <t>13040457271</t>
  </si>
  <si>
    <t>18.0418868</t>
  </si>
  <si>
    <t>13040413240</t>
  </si>
  <si>
    <t>13040430017</t>
  </si>
  <si>
    <t>18.0094295</t>
  </si>
  <si>
    <t>13040457067</t>
  </si>
  <si>
    <t>13040457057</t>
  </si>
  <si>
    <t>13040484229</t>
  </si>
  <si>
    <t>13040416004</t>
  </si>
  <si>
    <t>18.0139524</t>
  </si>
  <si>
    <t>13040419216</t>
  </si>
  <si>
    <t>13040410100</t>
  </si>
  <si>
    <t>13040418044</t>
  </si>
  <si>
    <t>13040418128</t>
  </si>
  <si>
    <t>-15.92955122</t>
  </si>
  <si>
    <t>18.03043041</t>
  </si>
  <si>
    <t>13040404023</t>
  </si>
  <si>
    <t>-15.9734577</t>
  </si>
  <si>
    <t>18.0149084</t>
  </si>
  <si>
    <t>13040414108</t>
  </si>
  <si>
    <t>13040414067</t>
  </si>
  <si>
    <t>18.0219243</t>
  </si>
  <si>
    <t>13040484018</t>
  </si>
  <si>
    <t>18.0204574</t>
  </si>
  <si>
    <t>13040460018</t>
  </si>
  <si>
    <t>13040449044</t>
  </si>
  <si>
    <t>13040457026</t>
  </si>
  <si>
    <t>-15.9859622</t>
  </si>
  <si>
    <t>18.0138229</t>
  </si>
  <si>
    <t>13040414004</t>
  </si>
  <si>
    <t>13040449034</t>
  </si>
  <si>
    <t>13040415008</t>
  </si>
  <si>
    <t>13040424059</t>
  </si>
  <si>
    <t>18.0088044</t>
  </si>
  <si>
    <t>13040414034</t>
  </si>
  <si>
    <t>18.0019803</t>
  </si>
  <si>
    <t>13040414179</t>
  </si>
  <si>
    <t>13040457293</t>
  </si>
  <si>
    <t>13040449003</t>
  </si>
  <si>
    <t>13040418253</t>
  </si>
  <si>
    <t>-15.934187599999998</t>
  </si>
  <si>
    <t>18.0203362</t>
  </si>
  <si>
    <t>13040412015</t>
  </si>
  <si>
    <t>13040419014</t>
  </si>
  <si>
    <t>13040429016</t>
  </si>
  <si>
    <t>13040484066</t>
  </si>
  <si>
    <t>13040414103</t>
  </si>
  <si>
    <t>-15.9621516</t>
  </si>
  <si>
    <t>18.0359624</t>
  </si>
  <si>
    <t>13040414099</t>
  </si>
  <si>
    <t>13040457251</t>
  </si>
  <si>
    <t>18.0266671</t>
  </si>
  <si>
    <t>13040411093</t>
  </si>
  <si>
    <t>13040410106</t>
  </si>
  <si>
    <t>13040418041</t>
  </si>
  <si>
    <t>13040432021</t>
  </si>
  <si>
    <t>13040490016</t>
  </si>
  <si>
    <t>-15.96847448</t>
  </si>
  <si>
    <t>17.9794477</t>
  </si>
  <si>
    <t>13040429121</t>
  </si>
  <si>
    <t>13040413079</t>
  </si>
  <si>
    <t>17.9945715</t>
  </si>
  <si>
    <t>13040414013</t>
  </si>
  <si>
    <t>13040411109</t>
  </si>
  <si>
    <t>13040498022</t>
  </si>
  <si>
    <t>13040424034</t>
  </si>
  <si>
    <t>13040424027</t>
  </si>
  <si>
    <t>13040411111</t>
  </si>
  <si>
    <t>13040432043</t>
  </si>
  <si>
    <t>18.0340565</t>
  </si>
  <si>
    <t>13040418272</t>
  </si>
  <si>
    <t>18.019884</t>
  </si>
  <si>
    <t>13040490015</t>
  </si>
  <si>
    <t>18.019047</t>
  </si>
  <si>
    <t>13040484012</t>
  </si>
  <si>
    <t>13040432033</t>
  </si>
  <si>
    <t>13040460031</t>
  </si>
  <si>
    <t>13040457273</t>
  </si>
  <si>
    <t>-15.935961725190282</t>
  </si>
  <si>
    <t>18.011355735361576</t>
  </si>
  <si>
    <t>13040413029</t>
  </si>
  <si>
    <t>13040424052</t>
  </si>
  <si>
    <t>18.0035822</t>
  </si>
  <si>
    <t>13040414006</t>
  </si>
  <si>
    <t>-15.9819538</t>
  </si>
  <si>
    <t>18.0693162</t>
  </si>
  <si>
    <t>13040419237</t>
  </si>
  <si>
    <t>13040419218</t>
  </si>
  <si>
    <t>13040457069</t>
  </si>
  <si>
    <t>13040432081</t>
  </si>
  <si>
    <t>13040449086</t>
  </si>
  <si>
    <t>13040432042</t>
  </si>
  <si>
    <t>13040413224</t>
  </si>
  <si>
    <t>-15.93088948</t>
  </si>
  <si>
    <t>18.02827114</t>
  </si>
  <si>
    <t>13040404002</t>
  </si>
  <si>
    <t>13040411010</t>
  </si>
  <si>
    <t>13040414042</t>
  </si>
  <si>
    <t>13040429022</t>
  </si>
  <si>
    <t>13040449022</t>
  </si>
  <si>
    <t>13040404009</t>
  </si>
  <si>
    <t>13040418269</t>
  </si>
  <si>
    <t>13040457252</t>
  </si>
  <si>
    <t>13040412023</t>
  </si>
  <si>
    <t>-15.932073108851908</t>
  </si>
  <si>
    <t>18.025833209976554</t>
  </si>
  <si>
    <t>13040413032</t>
  </si>
  <si>
    <t>13040457084</t>
  </si>
  <si>
    <t>-15.928502082824707</t>
  </si>
  <si>
    <t>18.02520092111081</t>
  </si>
  <si>
    <t>13040413033</t>
  </si>
  <si>
    <t>13040410076</t>
  </si>
  <si>
    <t>-15.97309099</t>
  </si>
  <si>
    <t>17.99327743</t>
  </si>
  <si>
    <t>13040429129</t>
  </si>
  <si>
    <t>-15.94448691</t>
  </si>
  <si>
    <t>18.01558794</t>
  </si>
  <si>
    <t>13040429138</t>
  </si>
  <si>
    <t>13040414014</t>
  </si>
  <si>
    <t>13040418035</t>
  </si>
  <si>
    <t>13040457047</t>
  </si>
  <si>
    <t>18.030972</t>
  </si>
  <si>
    <t>13040413056</t>
  </si>
  <si>
    <t>18.0073838</t>
  </si>
  <si>
    <t>13040484042</t>
  </si>
  <si>
    <t>13040411108</t>
  </si>
  <si>
    <t>13040418274</t>
  </si>
  <si>
    <t>13040429031</t>
  </si>
  <si>
    <t>13040449038</t>
  </si>
  <si>
    <t>13040410015</t>
  </si>
  <si>
    <t>13040432038</t>
  </si>
  <si>
    <t>13040414025</t>
  </si>
  <si>
    <t>18.0053074</t>
  </si>
  <si>
    <t>13040426004</t>
  </si>
  <si>
    <t>13040457242</t>
  </si>
  <si>
    <t>18.0288424</t>
  </si>
  <si>
    <t>13040414222</t>
  </si>
  <si>
    <t>13040413110</t>
  </si>
  <si>
    <t>13040484171</t>
  </si>
  <si>
    <t>13040414024</t>
  </si>
  <si>
    <t>13040484154</t>
  </si>
  <si>
    <t>18.0108171</t>
  </si>
  <si>
    <t>13040419229</t>
  </si>
  <si>
    <t>13040457100</t>
  </si>
  <si>
    <t>13040484054</t>
  </si>
  <si>
    <t>13040457040</t>
  </si>
  <si>
    <t>13040414057</t>
  </si>
  <si>
    <t>13040457267</t>
  </si>
  <si>
    <t>13040413191</t>
  </si>
  <si>
    <t>13040414196</t>
  </si>
  <si>
    <t>13040410133</t>
  </si>
  <si>
    <t>13040411118</t>
  </si>
  <si>
    <t>-15.9756522</t>
  </si>
  <si>
    <t>18.089032</t>
  </si>
  <si>
    <t>13040414002</t>
  </si>
  <si>
    <t>18.0199714</t>
  </si>
  <si>
    <t>13040414107</t>
  </si>
  <si>
    <t>13040472011</t>
  </si>
  <si>
    <t>13040410113</t>
  </si>
  <si>
    <t>-15.947315</t>
  </si>
  <si>
    <t>18.0264762</t>
  </si>
  <si>
    <t>13040413096</t>
  </si>
  <si>
    <t>18.019283</t>
  </si>
  <si>
    <t>13040414110</t>
  </si>
  <si>
    <t>13040418287</t>
  </si>
  <si>
    <t>-15.93217657</t>
  </si>
  <si>
    <t>18.02589289</t>
  </si>
  <si>
    <t>13040404036</t>
  </si>
  <si>
    <t>13040411090</t>
  </si>
  <si>
    <t>13040460021</t>
  </si>
  <si>
    <t>13040444175</t>
  </si>
  <si>
    <t>18.0095725</t>
  </si>
  <si>
    <t>13040473013</t>
  </si>
  <si>
    <t>13040417003</t>
  </si>
  <si>
    <t>13040481018</t>
  </si>
  <si>
    <t>18.034586</t>
  </si>
  <si>
    <t>13040410045</t>
  </si>
  <si>
    <t>18.0238089</t>
  </si>
  <si>
    <t>13040421013</t>
  </si>
  <si>
    <t>13040444126</t>
  </si>
  <si>
    <t>13040419130</t>
  </si>
  <si>
    <t>13040418072</t>
  </si>
  <si>
    <t>-15.9403009</t>
  </si>
  <si>
    <t>18.0101349</t>
  </si>
  <si>
    <t>13040418091</t>
  </si>
  <si>
    <t>13040484193</t>
  </si>
  <si>
    <t>17.9773301</t>
  </si>
  <si>
    <t>13040449039</t>
  </si>
  <si>
    <t>18.002062</t>
  </si>
  <si>
    <t>13040444041</t>
  </si>
  <si>
    <t>-15.9473666</t>
  </si>
  <si>
    <t>18.0036967</t>
  </si>
  <si>
    <t>13040414197</t>
  </si>
  <si>
    <t>13040457132</t>
  </si>
  <si>
    <t>-15.93008785508573</t>
  </si>
  <si>
    <t>18.024831237271428</t>
  </si>
  <si>
    <t>13040413047</t>
  </si>
  <si>
    <t>-15.9628271</t>
  </si>
  <si>
    <t>18.017569</t>
  </si>
  <si>
    <t>13040414003</t>
  </si>
  <si>
    <t>18.042668</t>
  </si>
  <si>
    <t>13040484252</t>
  </si>
  <si>
    <t>-15.972961</t>
  </si>
  <si>
    <t>18.06145117</t>
  </si>
  <si>
    <t>13040449001</t>
  </si>
  <si>
    <t>13040411083</t>
  </si>
  <si>
    <t>13040484077</t>
  </si>
  <si>
    <t>13040418113</t>
  </si>
  <si>
    <t>13040411120</t>
  </si>
  <si>
    <t>13040418280</t>
  </si>
  <si>
    <t>-15.96984967</t>
  </si>
  <si>
    <t>18.02197749</t>
  </si>
  <si>
    <t>13040479017</t>
  </si>
  <si>
    <t>13040484227</t>
  </si>
  <si>
    <t>-15.93419286013722</t>
  </si>
  <si>
    <t>18.010265225999802</t>
  </si>
  <si>
    <t>13040413026</t>
  </si>
  <si>
    <t>13040418100</t>
  </si>
  <si>
    <t>13040484209</t>
  </si>
  <si>
    <t>13040413060</t>
  </si>
  <si>
    <t>18.0094425</t>
  </si>
  <si>
    <t>13040418009</t>
  </si>
  <si>
    <t>13040479018</t>
  </si>
  <si>
    <t>13040419035</t>
  </si>
  <si>
    <t>13040418089</t>
  </si>
  <si>
    <t>13040414083</t>
  </si>
  <si>
    <t>13040410028</t>
  </si>
  <si>
    <t>-15.932392794638872</t>
  </si>
  <si>
    <t>18.009305521845818</t>
  </si>
  <si>
    <t>13040413027</t>
  </si>
  <si>
    <t>13040438004</t>
  </si>
  <si>
    <t>13040411097</t>
  </si>
  <si>
    <t>13040449074</t>
  </si>
  <si>
    <t>13040457303</t>
  </si>
  <si>
    <t>13040472009</t>
  </si>
  <si>
    <t>13040424051</t>
  </si>
  <si>
    <t>13040418047</t>
  </si>
  <si>
    <t>-15.9706064</t>
  </si>
  <si>
    <t>17.9974632</t>
  </si>
  <si>
    <t>13040414091</t>
  </si>
  <si>
    <t>13040419036</t>
  </si>
  <si>
    <t>13040460043</t>
  </si>
  <si>
    <t>13040457241</t>
  </si>
  <si>
    <t>13040449070</t>
  </si>
  <si>
    <t>13040457244</t>
  </si>
  <si>
    <t>13040457093</t>
  </si>
  <si>
    <t>13040484155</t>
  </si>
  <si>
    <t>13040457284</t>
  </si>
  <si>
    <t>-15.955028459429741</t>
  </si>
  <si>
    <t>18.00433086231351</t>
  </si>
  <si>
    <t>13040413135</t>
  </si>
  <si>
    <t>13040419117</t>
  </si>
  <si>
    <t>-15.9641171</t>
  </si>
  <si>
    <t>18.0294826</t>
  </si>
  <si>
    <t>13040466087</t>
  </si>
  <si>
    <t>13040457275</t>
  </si>
  <si>
    <t>13040498039</t>
  </si>
  <si>
    <t>18.0205165</t>
  </si>
  <si>
    <t>13040457125</t>
  </si>
  <si>
    <t>13040460011</t>
  </si>
  <si>
    <t>13040430005</t>
  </si>
  <si>
    <t>13040479026</t>
  </si>
  <si>
    <t>13040484181</t>
  </si>
  <si>
    <t>13040413021</t>
  </si>
  <si>
    <t>13040418215</t>
  </si>
  <si>
    <t>13040429105</t>
  </si>
  <si>
    <t>13040413214</t>
  </si>
  <si>
    <t>-16.0070794</t>
  </si>
  <si>
    <t>18.0695639</t>
  </si>
  <si>
    <t>13040485001</t>
  </si>
  <si>
    <t>13040418133</t>
  </si>
  <si>
    <t>-15.9731091</t>
  </si>
  <si>
    <t>18.0026776</t>
  </si>
  <si>
    <t>13040437004</t>
  </si>
  <si>
    <t>13040410061</t>
  </si>
  <si>
    <t>13040484202</t>
  </si>
  <si>
    <t>13040449078</t>
  </si>
  <si>
    <t>13040412003</t>
  </si>
  <si>
    <t>13040432004</t>
  </si>
  <si>
    <t>13040490024</t>
  </si>
  <si>
    <t>13040411070</t>
  </si>
  <si>
    <t>13040404018</t>
  </si>
  <si>
    <t>13040410026</t>
  </si>
  <si>
    <t>13040460062</t>
  </si>
  <si>
    <t>13040444070</t>
  </si>
  <si>
    <t>13040414023</t>
  </si>
  <si>
    <t>13040414193</t>
  </si>
  <si>
    <t>13040429023</t>
  </si>
  <si>
    <t>-15.9478744</t>
  </si>
  <si>
    <t>18.0032031</t>
  </si>
  <si>
    <t>13040418117</t>
  </si>
  <si>
    <t>13040457099</t>
  </si>
  <si>
    <t>18.0353622</t>
  </si>
  <si>
    <t>13040484188</t>
  </si>
  <si>
    <t>18.0329465</t>
  </si>
  <si>
    <t>13040418250</t>
  </si>
  <si>
    <t>13040414073</t>
  </si>
  <si>
    <t>13040414097</t>
  </si>
  <si>
    <t>-15.9743164</t>
  </si>
  <si>
    <t>17.986914</t>
  </si>
  <si>
    <t>13040444057</t>
  </si>
  <si>
    <t>13040418230</t>
  </si>
  <si>
    <t>13040414090</t>
  </si>
  <si>
    <t>18.005462</t>
  </si>
  <si>
    <t>13040425014</t>
  </si>
  <si>
    <t>13040410122</t>
  </si>
  <si>
    <t>13040413203</t>
  </si>
  <si>
    <t>13040413011</t>
  </si>
  <si>
    <t>13040466048</t>
  </si>
  <si>
    <t>13040418052</t>
  </si>
  <si>
    <t>-15.97264194</t>
  </si>
  <si>
    <t>17.99580371</t>
  </si>
  <si>
    <t>13040429122</t>
  </si>
  <si>
    <t>13040444050</t>
  </si>
  <si>
    <t>-15.9699985</t>
  </si>
  <si>
    <t>17.9926745</t>
  </si>
  <si>
    <t>13040418194</t>
  </si>
  <si>
    <t>13040498043</t>
  </si>
  <si>
    <t>13040491003</t>
  </si>
  <si>
    <t>18.0068731</t>
  </si>
  <si>
    <t>13040410147</t>
  </si>
  <si>
    <t>-15.92923624</t>
  </si>
  <si>
    <t>18.0311551</t>
  </si>
  <si>
    <t>13040404017</t>
  </si>
  <si>
    <t>18.024782</t>
  </si>
  <si>
    <t>13040414104</t>
  </si>
  <si>
    <t>18.0092747</t>
  </si>
  <si>
    <t>13040473014</t>
  </si>
  <si>
    <t>13040444025</t>
  </si>
  <si>
    <t>13040410146</t>
  </si>
  <si>
    <t>13040444151</t>
  </si>
  <si>
    <t>13040429106</t>
  </si>
  <si>
    <t>13040419111</t>
  </si>
  <si>
    <t>13040419126</t>
  </si>
  <si>
    <t>13040414171</t>
  </si>
  <si>
    <t>13040484082</t>
  </si>
  <si>
    <t>-15.9572343</t>
  </si>
  <si>
    <t>18.0166532</t>
  </si>
  <si>
    <t>13040457117</t>
  </si>
  <si>
    <t>13040414064</t>
  </si>
  <si>
    <t>13040457077</t>
  </si>
  <si>
    <t>13040413046</t>
  </si>
  <si>
    <t>13040413100</t>
  </si>
  <si>
    <t>13040498001</t>
  </si>
  <si>
    <t>13040414039</t>
  </si>
  <si>
    <t>13040410024</t>
  </si>
  <si>
    <t>13040418119</t>
  </si>
  <si>
    <t>-15.9330953</t>
  </si>
  <si>
    <t>18.02523439</t>
  </si>
  <si>
    <t>13040404037</t>
  </si>
  <si>
    <t>13040460051</t>
  </si>
  <si>
    <t>18.0252074</t>
  </si>
  <si>
    <t>13040490005</t>
  </si>
  <si>
    <t>13040460042</t>
  </si>
  <si>
    <t>13040457292</t>
  </si>
  <si>
    <t>-15.9714064</t>
  </si>
  <si>
    <t>18.0305689</t>
  </si>
  <si>
    <t>13040425013</t>
  </si>
  <si>
    <t>13040484194</t>
  </si>
  <si>
    <t>-15.9714097</t>
  </si>
  <si>
    <t>17.98612</t>
  </si>
  <si>
    <t>13040419050</t>
  </si>
  <si>
    <t>18.0040266</t>
  </si>
  <si>
    <t>13040457054</t>
  </si>
  <si>
    <t>18.0231774</t>
  </si>
  <si>
    <t>13040429043</t>
  </si>
  <si>
    <t>13040432066</t>
  </si>
  <si>
    <t>13040490003</t>
  </si>
  <si>
    <t>13040414076</t>
  </si>
  <si>
    <t>-15.9698434</t>
  </si>
  <si>
    <t>17.993127</t>
  </si>
  <si>
    <t>13040414082</t>
  </si>
  <si>
    <t>18.0237277</t>
  </si>
  <si>
    <t>13040413088</t>
  </si>
  <si>
    <t>13040472012</t>
  </si>
  <si>
    <t>13040413206</t>
  </si>
  <si>
    <t>13040444136</t>
  </si>
  <si>
    <t>13040457063</t>
  </si>
  <si>
    <t>13040432083</t>
  </si>
  <si>
    <t>13040457231</t>
  </si>
  <si>
    <t>13040414098</t>
  </si>
  <si>
    <t>13040457085</t>
  </si>
  <si>
    <t>13040444106</t>
  </si>
  <si>
    <t>13040457101</t>
  </si>
  <si>
    <t>17.9766523</t>
  </si>
  <si>
    <t>13040449071</t>
  </si>
  <si>
    <t>13040411073</t>
  </si>
  <si>
    <t>18.0270099</t>
  </si>
  <si>
    <t>13040444183</t>
  </si>
  <si>
    <t>-15.941530699999998</t>
  </si>
  <si>
    <t>18.011086699999996</t>
  </si>
  <si>
    <t>13040412029</t>
  </si>
  <si>
    <t>13040418064</t>
  </si>
  <si>
    <t>13040481002</t>
  </si>
  <si>
    <t>13040410135</t>
  </si>
  <si>
    <t>13040414169</t>
  </si>
  <si>
    <t>13040414092</t>
  </si>
  <si>
    <t>13040414198</t>
  </si>
  <si>
    <t>-15.944534</t>
  </si>
  <si>
    <t>18.0103596</t>
  </si>
  <si>
    <t>13040418108</t>
  </si>
  <si>
    <t>-15.97225646</t>
  </si>
  <si>
    <t>17.99575093</t>
  </si>
  <si>
    <t>13040429123</t>
  </si>
  <si>
    <t>18.0277602</t>
  </si>
  <si>
    <t>13040414106</t>
  </si>
  <si>
    <t>13040419015</t>
  </si>
  <si>
    <t>18.0107986</t>
  </si>
  <si>
    <t>13040412036</t>
  </si>
  <si>
    <t>13040449087</t>
  </si>
  <si>
    <t>13040410140</t>
  </si>
  <si>
    <t>13040429019</t>
  </si>
  <si>
    <t>13040414049</t>
  </si>
  <si>
    <t>13040414160</t>
  </si>
  <si>
    <t>13040411096</t>
  </si>
  <si>
    <t>17.9885288</t>
  </si>
  <si>
    <t>13040414190</t>
  </si>
  <si>
    <t>13040418022</t>
  </si>
  <si>
    <t>13040418021</t>
  </si>
  <si>
    <t>13040414043</t>
  </si>
  <si>
    <t>13040498031</t>
  </si>
  <si>
    <t>-15.9653187</t>
  </si>
  <si>
    <t>18.0013732</t>
  </si>
  <si>
    <t>13040419076</t>
  </si>
  <si>
    <t>13040413078</t>
  </si>
  <si>
    <t>-15.9491636</t>
  </si>
  <si>
    <t>18.0060491</t>
  </si>
  <si>
    <t>13040412010</t>
  </si>
  <si>
    <t>13040414089</t>
  </si>
  <si>
    <t>13040414213</t>
  </si>
  <si>
    <t>18.0101101</t>
  </si>
  <si>
    <t>13040412018</t>
  </si>
  <si>
    <t>13040419116</t>
  </si>
  <si>
    <t>13040410132</t>
  </si>
  <si>
    <t>13040439014</t>
  </si>
  <si>
    <t>-15.97339987</t>
  </si>
  <si>
    <t>17.99383145</t>
  </si>
  <si>
    <t>13040429130</t>
  </si>
  <si>
    <t>13040460028</t>
  </si>
  <si>
    <t>13040415006</t>
  </si>
  <si>
    <t>13040491002</t>
  </si>
  <si>
    <t>18.0066156</t>
  </si>
  <si>
    <t>13040419025</t>
  </si>
  <si>
    <t>13040419103</t>
  </si>
  <si>
    <t>-15.9486813</t>
  </si>
  <si>
    <t>18.0046078</t>
  </si>
  <si>
    <t>13040418188</t>
  </si>
  <si>
    <t>13040413207</t>
  </si>
  <si>
    <t>13040410058</t>
  </si>
  <si>
    <t>13040414086</t>
  </si>
  <si>
    <t>13040444152</t>
  </si>
  <si>
    <t>13040414017</t>
  </si>
  <si>
    <t>13040410093</t>
  </si>
  <si>
    <t>13040418281</t>
  </si>
  <si>
    <t>13040484057</t>
  </si>
  <si>
    <t>18.0284232</t>
  </si>
  <si>
    <t>13040413068</t>
  </si>
  <si>
    <t>13040484211</t>
  </si>
  <si>
    <t>13040414164</t>
  </si>
  <si>
    <t>-15.97313154</t>
  </si>
  <si>
    <t>17.99384046</t>
  </si>
  <si>
    <t>13040429131</t>
  </si>
  <si>
    <t>13040449010</t>
  </si>
  <si>
    <t>13040457302</t>
  </si>
  <si>
    <t>13040457090</t>
  </si>
  <si>
    <t>13040404004</t>
  </si>
  <si>
    <t>13040418138</t>
  </si>
  <si>
    <t>13040444179</t>
  </si>
  <si>
    <t>13040419049</t>
  </si>
  <si>
    <t>13040414012</t>
  </si>
  <si>
    <t>13040414032</t>
  </si>
  <si>
    <t>13040418254</t>
  </si>
  <si>
    <t>13040457051</t>
  </si>
  <si>
    <t>13040410108</t>
  </si>
  <si>
    <t>13040457023</t>
  </si>
  <si>
    <t>13040413201</t>
  </si>
  <si>
    <t>13040449036</t>
  </si>
  <si>
    <t>13040414054</t>
  </si>
  <si>
    <t>13040414031</t>
  </si>
  <si>
    <t>-15.9566562</t>
  </si>
  <si>
    <t>18.0206047</t>
  </si>
  <si>
    <t>13040419008</t>
  </si>
  <si>
    <t>13040418225</t>
  </si>
  <si>
    <t>18.0104969</t>
  </si>
  <si>
    <t>13040473015</t>
  </si>
  <si>
    <t>13040418241</t>
  </si>
  <si>
    <t>-15.9653904</t>
  </si>
  <si>
    <t>18.0209429</t>
  </si>
  <si>
    <t>13040484095</t>
  </si>
  <si>
    <t>13040419131</t>
  </si>
  <si>
    <t>13040429046</t>
  </si>
  <si>
    <t>13040498019</t>
  </si>
  <si>
    <t>13040460079</t>
  </si>
  <si>
    <t>13040414056</t>
  </si>
  <si>
    <t>13040444182</t>
  </si>
  <si>
    <t>13040424046</t>
  </si>
  <si>
    <t>13040419114</t>
  </si>
  <si>
    <t>13040410130</t>
  </si>
  <si>
    <t>13040411110</t>
  </si>
  <si>
    <t>13040438003</t>
  </si>
  <si>
    <t>13040484196</t>
  </si>
  <si>
    <t>13040424061</t>
  </si>
  <si>
    <t>13040404038</t>
  </si>
  <si>
    <t>13040417001</t>
  </si>
  <si>
    <t>13040411099</t>
  </si>
  <si>
    <t>13040449017</t>
  </si>
  <si>
    <t>13040444003</t>
  </si>
  <si>
    <t>18.0396895</t>
  </si>
  <si>
    <t>13040484166</t>
  </si>
  <si>
    <t>13040460038</t>
  </si>
  <si>
    <t>13040414068</t>
  </si>
  <si>
    <t>13040432074</t>
  </si>
  <si>
    <t>13040412025</t>
  </si>
  <si>
    <t>-15.974446</t>
  </si>
  <si>
    <t>17.9901863</t>
  </si>
  <si>
    <t>13040414184</t>
  </si>
  <si>
    <t>13040472014</t>
  </si>
  <si>
    <t>-15.9485722</t>
  </si>
  <si>
    <t>18.004245</t>
  </si>
  <si>
    <t>13040418083</t>
  </si>
  <si>
    <t>-15.93265636</t>
  </si>
  <si>
    <t>18.02600633</t>
  </si>
  <si>
    <t>13040404058</t>
  </si>
  <si>
    <t>13040424048</t>
  </si>
  <si>
    <t>13040411072</t>
  </si>
  <si>
    <t>13040418213</t>
  </si>
  <si>
    <t>13040498038</t>
  </si>
  <si>
    <t>13040411068</t>
  </si>
  <si>
    <t>13040418268</t>
  </si>
  <si>
    <t>13040418256</t>
  </si>
  <si>
    <t>13040498009</t>
  </si>
  <si>
    <t>13040411119</t>
  </si>
  <si>
    <t>13040429040</t>
  </si>
  <si>
    <t>13040414010</t>
  </si>
  <si>
    <t>13040460034</t>
  </si>
  <si>
    <t>13040410110</t>
  </si>
  <si>
    <t>13040457104</t>
  </si>
  <si>
    <t>13040404027</t>
  </si>
  <si>
    <t>13040418234</t>
  </si>
  <si>
    <t>13040498027</t>
  </si>
  <si>
    <t>13040414215</t>
  </si>
  <si>
    <t>18.0074487</t>
  </si>
  <si>
    <t>13040410080</t>
  </si>
  <si>
    <t>-15.92977106</t>
  </si>
  <si>
    <t>18.02644269</t>
  </si>
  <si>
    <t>13040404057</t>
  </si>
  <si>
    <t>18.0095416</t>
  </si>
  <si>
    <t>13040414114</t>
  </si>
  <si>
    <t>13040466037</t>
  </si>
  <si>
    <t>13040444157</t>
  </si>
  <si>
    <t>-15.96845071</t>
  </si>
  <si>
    <t>17.98921883</t>
  </si>
  <si>
    <t>13040404061</t>
  </si>
  <si>
    <t>13040457070</t>
  </si>
  <si>
    <t>13040412009</t>
  </si>
  <si>
    <t>13040410039</t>
  </si>
  <si>
    <t>13040498047</t>
  </si>
  <si>
    <t>18.0245592</t>
  </si>
  <si>
    <t>13040413092</t>
  </si>
  <si>
    <t>13040413062</t>
  </si>
  <si>
    <t>13040484053</t>
  </si>
  <si>
    <t>13040498042</t>
  </si>
  <si>
    <t>13040466081</t>
  </si>
  <si>
    <t>18.0064826</t>
  </si>
  <si>
    <t>13040410078</t>
  </si>
  <si>
    <t>-15.976215</t>
  </si>
  <si>
    <t>18.001436</t>
  </si>
  <si>
    <t>13040479003</t>
  </si>
  <si>
    <t>13040418255</t>
  </si>
  <si>
    <t>13040457122</t>
  </si>
  <si>
    <t>13040444103</t>
  </si>
  <si>
    <t>13040413192</t>
  </si>
  <si>
    <t>13040410081</t>
  </si>
  <si>
    <t>13040415004</t>
  </si>
  <si>
    <t>13040411102</t>
  </si>
  <si>
    <t>13040413132</t>
  </si>
  <si>
    <t>-15.99782155</t>
  </si>
  <si>
    <t>18.10353408</t>
  </si>
  <si>
    <t>13040484147</t>
  </si>
  <si>
    <t>-15.932295229285955</t>
  </si>
  <si>
    <t>18.009277023375034</t>
  </si>
  <si>
    <t>13040413031</t>
  </si>
  <si>
    <t>13040418221</t>
  </si>
  <si>
    <t>13040414051</t>
  </si>
  <si>
    <t>-15.926110599999998</t>
  </si>
  <si>
    <t>18.0289283</t>
  </si>
  <si>
    <t>13040413048</t>
  </si>
  <si>
    <t>13040410103</t>
  </si>
  <si>
    <t>13040414105</t>
  </si>
  <si>
    <t>13040418011</t>
  </si>
  <si>
    <t>13040460040</t>
  </si>
  <si>
    <t>18.0239845</t>
  </si>
  <si>
    <t>13040411121</t>
  </si>
  <si>
    <t>13040472010</t>
  </si>
  <si>
    <t>13040466072</t>
  </si>
  <si>
    <t>13040409005</t>
  </si>
  <si>
    <t>13040411115</t>
  </si>
  <si>
    <t>13040460025</t>
  </si>
  <si>
    <t>13040432076</t>
  </si>
  <si>
    <t>13040418233</t>
  </si>
  <si>
    <t>13040410030</t>
  </si>
  <si>
    <t>-15.9732085</t>
  </si>
  <si>
    <t>17.9741944</t>
  </si>
  <si>
    <t>13040481020</t>
  </si>
  <si>
    <t>13040413193</t>
  </si>
  <si>
    <t>-15.9510771</t>
  </si>
  <si>
    <t>18.0074073</t>
  </si>
  <si>
    <t>13040444038</t>
  </si>
  <si>
    <t>13040414112</t>
  </si>
  <si>
    <t>18.0236044</t>
  </si>
  <si>
    <t>13040421002</t>
  </si>
  <si>
    <t>13040410089</t>
  </si>
  <si>
    <t>13040444065</t>
  </si>
  <si>
    <t>18.0158125</t>
  </si>
  <si>
    <t>13040419001</t>
  </si>
  <si>
    <t>13040457086</t>
  </si>
  <si>
    <t>13040414071</t>
  </si>
  <si>
    <t>13040413097</t>
  </si>
  <si>
    <t>13040466042</t>
  </si>
  <si>
    <t>13040411085</t>
  </si>
  <si>
    <t>18.0043554</t>
  </si>
  <si>
    <t>13040418025</t>
  </si>
  <si>
    <t>13040411126</t>
  </si>
  <si>
    <t>-15.97045097</t>
  </si>
  <si>
    <t>18.02409671</t>
  </si>
  <si>
    <t>13040479016</t>
  </si>
  <si>
    <t>18.0241048</t>
  </si>
  <si>
    <t>13040430018</t>
  </si>
  <si>
    <t>13040444155</t>
  </si>
  <si>
    <t>18.022186</t>
  </si>
  <si>
    <t>13040421003</t>
  </si>
  <si>
    <t>13040460055</t>
  </si>
  <si>
    <t>-15.9656678</t>
  </si>
  <si>
    <t>18.0027097</t>
  </si>
  <si>
    <t>13040425018</t>
  </si>
  <si>
    <t>-15.96826058</t>
  </si>
  <si>
    <t>17.98044792</t>
  </si>
  <si>
    <t>13040429109</t>
  </si>
  <si>
    <t>13040444186</t>
  </si>
  <si>
    <t>13040410057</t>
  </si>
  <si>
    <t>13040484043</t>
  </si>
  <si>
    <t>18.005609</t>
  </si>
  <si>
    <t>13040457033</t>
  </si>
  <si>
    <t>13040414009</t>
  </si>
  <si>
    <t>13040414201</t>
  </si>
  <si>
    <t>13040410056</t>
  </si>
  <si>
    <t>13040413233</t>
  </si>
  <si>
    <t>13040439013</t>
  </si>
  <si>
    <t>-15.948587134480476</t>
  </si>
  <si>
    <t>18.015726688317955</t>
  </si>
  <si>
    <t>13040413218</t>
  </si>
  <si>
    <t>18.0188924</t>
  </si>
  <si>
    <t>13040479010</t>
  </si>
  <si>
    <t>13040410091</t>
  </si>
  <si>
    <t>13040457037</t>
  </si>
  <si>
    <t>13040410012</t>
  </si>
  <si>
    <t>13040413231</t>
  </si>
  <si>
    <t>13040419191</t>
  </si>
  <si>
    <t>13040418292</t>
  </si>
  <si>
    <t>13040429015</t>
  </si>
  <si>
    <t>13040444154</t>
  </si>
  <si>
    <t>-15.9676622</t>
  </si>
  <si>
    <t>17.9935119</t>
  </si>
  <si>
    <t>13040414093</t>
  </si>
  <si>
    <t>13040490002</t>
  </si>
  <si>
    <t>13040466036</t>
  </si>
  <si>
    <t>13040412022</t>
  </si>
  <si>
    <t>13040411123</t>
  </si>
  <si>
    <t>13040425016</t>
  </si>
  <si>
    <t>13040444172</t>
  </si>
  <si>
    <t>18.0043041</t>
  </si>
  <si>
    <t>13040457095</t>
  </si>
  <si>
    <t>13040432023</t>
  </si>
  <si>
    <t>13040490019</t>
  </si>
  <si>
    <t>-15.93299518</t>
  </si>
  <si>
    <t>18.02451337</t>
  </si>
  <si>
    <t>13040404039</t>
  </si>
  <si>
    <t>13040484175</t>
  </si>
  <si>
    <t>-15.96471717</t>
  </si>
  <si>
    <t>18.02967128</t>
  </si>
  <si>
    <t>13040432010</t>
  </si>
  <si>
    <t>13040498034</t>
  </si>
  <si>
    <t>18.0182883</t>
  </si>
  <si>
    <t>13040430021</t>
  </si>
  <si>
    <t>13040418071</t>
  </si>
  <si>
    <t>13040457082</t>
  </si>
  <si>
    <t>13040404019</t>
  </si>
  <si>
    <t>13040424058</t>
  </si>
  <si>
    <t>13040430007</t>
  </si>
  <si>
    <t>13040484152</t>
  </si>
  <si>
    <t>13040404013</t>
  </si>
  <si>
    <t>13040432071</t>
  </si>
  <si>
    <t>13040425009</t>
  </si>
  <si>
    <t>13040413199</t>
  </si>
  <si>
    <t>18.0465911</t>
  </si>
  <si>
    <t>13040444185</t>
  </si>
  <si>
    <t>13040466006</t>
  </si>
  <si>
    <t>13040449077</t>
  </si>
  <si>
    <t>13040449006</t>
  </si>
  <si>
    <t>13040484100</t>
  </si>
  <si>
    <t>13040430012</t>
  </si>
  <si>
    <t>13040414016</t>
  </si>
  <si>
    <t>13040460056</t>
  </si>
  <si>
    <t>13040466076</t>
  </si>
  <si>
    <t>13040404034</t>
  </si>
  <si>
    <t>13040457268</t>
  </si>
  <si>
    <t>-15.97251498</t>
  </si>
  <si>
    <t>17.99471109</t>
  </si>
  <si>
    <t>13040429095</t>
  </si>
  <si>
    <t>13040444150</t>
  </si>
  <si>
    <t>13040410046</t>
  </si>
  <si>
    <t>13040457223</t>
  </si>
  <si>
    <t>13040498020</t>
  </si>
  <si>
    <t>13040498033</t>
  </si>
  <si>
    <t>-15.97457406</t>
  </si>
  <si>
    <t>18.00833049</t>
  </si>
  <si>
    <t>13040404065</t>
  </si>
  <si>
    <t>13040410129</t>
  </si>
  <si>
    <t>13040414168</t>
  </si>
  <si>
    <t>13040413095</t>
  </si>
  <si>
    <t>13040460084</t>
  </si>
  <si>
    <t>13040432013</t>
  </si>
  <si>
    <t>13040439015</t>
  </si>
  <si>
    <t>-15.92130647</t>
  </si>
  <si>
    <t>18.0275376</t>
  </si>
  <si>
    <t>13040404067</t>
  </si>
  <si>
    <t>13040426005</t>
  </si>
  <si>
    <t>13040414111</t>
  </si>
  <si>
    <t>-15.9633032</t>
  </si>
  <si>
    <t>18.0283696</t>
  </si>
  <si>
    <t>13040418282</t>
  </si>
  <si>
    <t>-15.96805557</t>
  </si>
  <si>
    <t>18.00571109</t>
  </si>
  <si>
    <t>13040404064</t>
  </si>
  <si>
    <t>13040410034</t>
  </si>
  <si>
    <t>13040481015</t>
  </si>
  <si>
    <t>-15.928302174434064</t>
  </si>
  <si>
    <t>18.026217562146485</t>
  </si>
  <si>
    <t>13040413035</t>
  </si>
  <si>
    <t>-15.9434784</t>
  </si>
  <si>
    <t>18.0254822</t>
  </si>
  <si>
    <t>13040413080</t>
  </si>
  <si>
    <t>13040484041</t>
  </si>
  <si>
    <t>13040432091</t>
  </si>
  <si>
    <t>13040484104</t>
  </si>
  <si>
    <t>18.0282355</t>
  </si>
  <si>
    <t>13040457028</t>
  </si>
  <si>
    <t>13040444104</t>
  </si>
  <si>
    <t>-15.9647265</t>
  </si>
  <si>
    <t>18.02031</t>
  </si>
  <si>
    <t>13040457016</t>
  </si>
  <si>
    <t>13040413122</t>
  </si>
  <si>
    <t>13040418054</t>
  </si>
  <si>
    <t>13040444091</t>
  </si>
  <si>
    <t>18.0009642</t>
  </si>
  <si>
    <t>13040419016</t>
  </si>
  <si>
    <t>13040460037</t>
  </si>
  <si>
    <t>13040413198</t>
  </si>
  <si>
    <t>13040429014</t>
  </si>
  <si>
    <t>13040429048</t>
  </si>
  <si>
    <t>13040429035</t>
  </si>
  <si>
    <t>13040457118</t>
  </si>
  <si>
    <t>13040444123</t>
  </si>
  <si>
    <t>-15.94989823177457</t>
  </si>
  <si>
    <t>18.013532599434253</t>
  </si>
  <si>
    <t>13040413222</t>
  </si>
  <si>
    <t>13040472020</t>
  </si>
  <si>
    <t>13040418238</t>
  </si>
  <si>
    <t>-15.951674859970808</t>
  </si>
  <si>
    <t>18.004842242226005</t>
  </si>
  <si>
    <t>13040405006</t>
  </si>
  <si>
    <t>13040404035</t>
  </si>
  <si>
    <t>13040466078</t>
  </si>
  <si>
    <t>13040413184</t>
  </si>
  <si>
    <t>18.061696</t>
  </si>
  <si>
    <t>13040426008</t>
  </si>
  <si>
    <t>13040418085</t>
  </si>
  <si>
    <t>-15.97254049</t>
  </si>
  <si>
    <t>18.01975868</t>
  </si>
  <si>
    <t>13040404066</t>
  </si>
  <si>
    <t>17.9919306</t>
  </si>
  <si>
    <t>13040430031</t>
  </si>
  <si>
    <t>-15.97021512</t>
  </si>
  <si>
    <t>17.988331</t>
  </si>
  <si>
    <t>13040404063</t>
  </si>
  <si>
    <t>13040479020</t>
  </si>
  <si>
    <t>13040414180</t>
  </si>
  <si>
    <t>13040419007</t>
  </si>
  <si>
    <t>13040444033</t>
  </si>
  <si>
    <t>13040412037</t>
  </si>
  <si>
    <t>18.0228437</t>
  </si>
  <si>
    <t>13040490008</t>
  </si>
  <si>
    <t>-15.95766588</t>
  </si>
  <si>
    <t>18.01935173</t>
  </si>
  <si>
    <t>13040404059</t>
  </si>
  <si>
    <t>13040412013</t>
  </si>
  <si>
    <t>13040413225</t>
  </si>
  <si>
    <t>13040413205</t>
  </si>
  <si>
    <t>13040413070</t>
  </si>
  <si>
    <t>13040457126</t>
  </si>
  <si>
    <t>13040457116</t>
  </si>
  <si>
    <t>13040432025</t>
  </si>
  <si>
    <t>-15.93236825</t>
  </si>
  <si>
    <t>18.02604355</t>
  </si>
  <si>
    <t>13040404054</t>
  </si>
  <si>
    <t>13040457259</t>
  </si>
  <si>
    <t>13040412020</t>
  </si>
  <si>
    <t>18.0210641</t>
  </si>
  <si>
    <t>13040410160</t>
  </si>
  <si>
    <t>18.0216264</t>
  </si>
  <si>
    <t>13040484009</t>
  </si>
  <si>
    <t>13040419119</t>
  </si>
  <si>
    <t>13040411100</t>
  </si>
  <si>
    <t>13040490006</t>
  </si>
  <si>
    <t>13040414119</t>
  </si>
  <si>
    <t>18.0051529</t>
  </si>
  <si>
    <t>13040484236</t>
  </si>
  <si>
    <t>13040414195</t>
  </si>
  <si>
    <t>18.0293875</t>
  </si>
  <si>
    <t>13040457020</t>
  </si>
  <si>
    <t>13040484218</t>
  </si>
  <si>
    <t>13040413215</t>
  </si>
  <si>
    <t>13040418190</t>
  </si>
  <si>
    <t>13040490013</t>
  </si>
  <si>
    <t>13040449091</t>
  </si>
  <si>
    <t>13040457102</t>
  </si>
  <si>
    <t>13040414095</t>
  </si>
  <si>
    <t>13040410021</t>
  </si>
  <si>
    <t>13040418147</t>
  </si>
  <si>
    <t>13040457021</t>
  </si>
  <si>
    <t>13040429002</t>
  </si>
  <si>
    <t>13040418114</t>
  </si>
  <si>
    <t>13040444161</t>
  </si>
  <si>
    <t>13040411095</t>
  </si>
  <si>
    <t>18.0212714</t>
  </si>
  <si>
    <t>13040430025</t>
  </si>
  <si>
    <t>-15.9758177</t>
  </si>
  <si>
    <t>18.0064887</t>
  </si>
  <si>
    <t>13040401003</t>
  </si>
  <si>
    <t>13040413126</t>
  </si>
  <si>
    <t>13040484034</t>
  </si>
  <si>
    <t>13040417029</t>
  </si>
  <si>
    <t>13040410107</t>
  </si>
  <si>
    <t>13040498015</t>
  </si>
  <si>
    <t>-15.9732487</t>
  </si>
  <si>
    <t>18.0234389</t>
  </si>
  <si>
    <t>13040479006</t>
  </si>
  <si>
    <t>13040413209</t>
  </si>
  <si>
    <t>13040484182</t>
  </si>
  <si>
    <t>13040460071</t>
  </si>
  <si>
    <t>13040410038</t>
  </si>
  <si>
    <t>13040424029</t>
  </si>
  <si>
    <t>13040411069</t>
  </si>
  <si>
    <t>13040410128</t>
  </si>
  <si>
    <t>13040413232</t>
  </si>
  <si>
    <t>13040432024</t>
  </si>
  <si>
    <t>18.0337314</t>
  </si>
  <si>
    <t>13040484242</t>
  </si>
  <si>
    <t>13040410072</t>
  </si>
  <si>
    <t>13040410102</t>
  </si>
  <si>
    <t>13040418270</t>
  </si>
  <si>
    <t>13040410112</t>
  </si>
  <si>
    <t>13040402002</t>
  </si>
  <si>
    <t>13040414047</t>
  </si>
  <si>
    <t>13040417014</t>
  </si>
  <si>
    <t>13040410025</t>
  </si>
  <si>
    <t>18.0030792</t>
  </si>
  <si>
    <t>13040444042</t>
  </si>
  <si>
    <t>13040429104</t>
  </si>
  <si>
    <t>13040449066</t>
  </si>
  <si>
    <t>13040460075</t>
  </si>
  <si>
    <t>13040432059</t>
  </si>
  <si>
    <t>13040415003</t>
  </si>
  <si>
    <t>13040498017</t>
  </si>
  <si>
    <t>13040484217</t>
  </si>
  <si>
    <t>13040414100</t>
  </si>
  <si>
    <t>13040444037</t>
  </si>
  <si>
    <t>13040449023</t>
  </si>
  <si>
    <t>13040484197</t>
  </si>
  <si>
    <t>13040418290</t>
  </si>
  <si>
    <t>13040498044</t>
  </si>
  <si>
    <t>13040418118</t>
  </si>
  <si>
    <t>13040444021</t>
  </si>
  <si>
    <t>13040414037</t>
  </si>
  <si>
    <t>13040411116</t>
  </si>
  <si>
    <t>13040418240</t>
  </si>
  <si>
    <t>13040460063</t>
  </si>
  <si>
    <t>13040429116</t>
  </si>
  <si>
    <t>13040404030</t>
  </si>
  <si>
    <t>13040457036</t>
  </si>
  <si>
    <t>13040411074</t>
  </si>
  <si>
    <t>13040484207</t>
  </si>
  <si>
    <t>13040414021</t>
  </si>
  <si>
    <t>13040484208</t>
  </si>
  <si>
    <t>18.0051838</t>
  </si>
  <si>
    <t>13040429053</t>
  </si>
  <si>
    <t>13040424043</t>
  </si>
  <si>
    <t>13040449062</t>
  </si>
  <si>
    <t>13040411105</t>
  </si>
  <si>
    <t>13040410018</t>
  </si>
  <si>
    <t>13040457249</t>
  </si>
  <si>
    <t>13040460033</t>
  </si>
  <si>
    <t>13040410022</t>
  </si>
  <si>
    <t>13040498051</t>
  </si>
  <si>
    <t>13040444137</t>
  </si>
  <si>
    <t>18.0213125</t>
  </si>
  <si>
    <t>13040413086</t>
  </si>
  <si>
    <t>13040429010</t>
  </si>
  <si>
    <t>13040457257</t>
  </si>
  <si>
    <t>-15.92930464</t>
  </si>
  <si>
    <t>18.03113886</t>
  </si>
  <si>
    <t>13040404051</t>
  </si>
  <si>
    <t>13040473002</t>
  </si>
  <si>
    <t>18.0048693</t>
  </si>
  <si>
    <t>13040457055</t>
  </si>
  <si>
    <t>13040419122</t>
  </si>
  <si>
    <t>13040418075</t>
  </si>
  <si>
    <t>-15.93096191</t>
  </si>
  <si>
    <t>18.02988822</t>
  </si>
  <si>
    <t>13040404006</t>
  </si>
  <si>
    <t>13040411130</t>
  </si>
  <si>
    <t>13040418185</t>
  </si>
  <si>
    <t>13040457072</t>
  </si>
  <si>
    <t>13040460027</t>
  </si>
  <si>
    <t>18.0491709</t>
  </si>
  <si>
    <t>13040444167</t>
  </si>
  <si>
    <t>13040413066</t>
  </si>
  <si>
    <t>13040432084</t>
  </si>
  <si>
    <t>-15.92919889</t>
  </si>
  <si>
    <t>18.03013953</t>
  </si>
  <si>
    <t>13040404010</t>
  </si>
  <si>
    <t>13040444141</t>
  </si>
  <si>
    <t>13040413106</t>
  </si>
  <si>
    <t>13040457048</t>
  </si>
  <si>
    <t>13040412032</t>
  </si>
  <si>
    <t>18.0217442</t>
  </si>
  <si>
    <t>13040421012</t>
  </si>
  <si>
    <t>13040457269</t>
  </si>
  <si>
    <t>13040457288</t>
  </si>
  <si>
    <t>13040410048</t>
  </si>
  <si>
    <t>13040404021</t>
  </si>
  <si>
    <t>13040430009</t>
  </si>
  <si>
    <t>18.0387337</t>
  </si>
  <si>
    <t>13040484215</t>
  </si>
  <si>
    <t>18.0116067</t>
  </si>
  <si>
    <t>13040444168</t>
  </si>
  <si>
    <t>13040498026</t>
  </si>
  <si>
    <t>13040472002</t>
  </si>
  <si>
    <t>13040412019</t>
  </si>
  <si>
    <t>13040457124</t>
  </si>
  <si>
    <t>13040418205</t>
  </si>
  <si>
    <t>13040418123</t>
  </si>
  <si>
    <t>13040404008</t>
  </si>
  <si>
    <t>13040481012</t>
  </si>
  <si>
    <t>13040444147</t>
  </si>
  <si>
    <t>13040413127</t>
  </si>
  <si>
    <t>13040479021</t>
  </si>
  <si>
    <t>13040414204</t>
  </si>
  <si>
    <t>13040413055</t>
  </si>
  <si>
    <t>-15.97057481</t>
  </si>
  <si>
    <t>18.03066799</t>
  </si>
  <si>
    <t>13040484072</t>
  </si>
  <si>
    <t>13040484234</t>
  </si>
  <si>
    <t>-15.9544998</t>
  </si>
  <si>
    <t>18.0084479</t>
  </si>
  <si>
    <t>13040412011</t>
  </si>
  <si>
    <t>13040418264</t>
  </si>
  <si>
    <t>13040429024</t>
  </si>
  <si>
    <t>13040426006</t>
  </si>
  <si>
    <t>13040410035</t>
  </si>
  <si>
    <t>13040414063</t>
  </si>
  <si>
    <t>18.0099939</t>
  </si>
  <si>
    <t>13040414137</t>
  </si>
  <si>
    <t>13040460074</t>
  </si>
  <si>
    <t>13040466065</t>
  </si>
  <si>
    <t>13040484150</t>
  </si>
  <si>
    <t>13040457258</t>
  </si>
  <si>
    <t>13040449024</t>
  </si>
  <si>
    <t>13040418131</t>
  </si>
  <si>
    <t>18.0197704</t>
  </si>
  <si>
    <t>13040413053</t>
  </si>
  <si>
    <t>13040481014</t>
  </si>
  <si>
    <t>13040439025</t>
  </si>
  <si>
    <t>13040410127</t>
  </si>
  <si>
    <t>13040413125</t>
  </si>
  <si>
    <t>13040410055</t>
  </si>
  <si>
    <t>13040444125</t>
  </si>
  <si>
    <t>17.9938922</t>
  </si>
  <si>
    <t>13040460029</t>
  </si>
  <si>
    <t>13040472013</t>
  </si>
  <si>
    <t>13040460073</t>
  </si>
  <si>
    <t>13040491005</t>
  </si>
  <si>
    <t>13040449014</t>
  </si>
  <si>
    <t>13040432005</t>
  </si>
  <si>
    <t>-15.9749719</t>
  </si>
  <si>
    <t>18.0878093</t>
  </si>
  <si>
    <t>13040414177</t>
  </si>
  <si>
    <t>-15.9486986</t>
  </si>
  <si>
    <t>18.0045445</t>
  </si>
  <si>
    <t>13040418144</t>
  </si>
  <si>
    <t>-15.94620164</t>
  </si>
  <si>
    <t>18.04253147</t>
  </si>
  <si>
    <t>13040484002</t>
  </si>
  <si>
    <t>13040412007</t>
  </si>
  <si>
    <t>13040411084</t>
  </si>
  <si>
    <t>13040414113</t>
  </si>
  <si>
    <t>13040414007</t>
  </si>
  <si>
    <t>13040418036</t>
  </si>
  <si>
    <t>13040484186</t>
  </si>
  <si>
    <t>13040498012</t>
  </si>
  <si>
    <t>-15.97044916</t>
  </si>
  <si>
    <t>18.02131581</t>
  </si>
  <si>
    <t>13040479014</t>
  </si>
  <si>
    <t>13040430024</t>
  </si>
  <si>
    <t>13040410083</t>
  </si>
  <si>
    <t>13040457224</t>
  </si>
  <si>
    <t>13040418251</t>
  </si>
  <si>
    <t>13040413040</t>
  </si>
  <si>
    <t>-15.936909886077046</t>
  </si>
  <si>
    <t>18.01288505550474</t>
  </si>
  <si>
    <t>13040413036</t>
  </si>
  <si>
    <t>13040444146</t>
  </si>
  <si>
    <t>13040429033</t>
  </si>
  <si>
    <t>13040410094</t>
  </si>
  <si>
    <t>13040444066</t>
  </si>
  <si>
    <t>13040484088</t>
  </si>
  <si>
    <t>13040484165</t>
  </si>
  <si>
    <t>13040457024</t>
  </si>
  <si>
    <t>13040444148</t>
  </si>
  <si>
    <t>13040410079</t>
  </si>
  <si>
    <t>13040457296</t>
  </si>
  <si>
    <t>13040457253</t>
  </si>
  <si>
    <t>13040466070</t>
  </si>
  <si>
    <t>13040484250</t>
  </si>
  <si>
    <t>13040419190</t>
  </si>
  <si>
    <t>13040414060</t>
  </si>
  <si>
    <t>13040473006</t>
  </si>
  <si>
    <t>13040457279</t>
  </si>
  <si>
    <t>13040410131</t>
  </si>
  <si>
    <t>-15.9647124</t>
  </si>
  <si>
    <t>18.0202727</t>
  </si>
  <si>
    <t>13040457120</t>
  </si>
  <si>
    <t>13040414001</t>
  </si>
  <si>
    <t>-15.94621178</t>
  </si>
  <si>
    <t>18.04214312</t>
  </si>
  <si>
    <t>13040484001</t>
  </si>
  <si>
    <t>13040484149</t>
  </si>
  <si>
    <t>13040412006</t>
  </si>
  <si>
    <t>13040444029</t>
  </si>
  <si>
    <t>13040418203</t>
  </si>
  <si>
    <t>13040413073</t>
  </si>
  <si>
    <t>13040444133</t>
  </si>
  <si>
    <t>13040444026</t>
  </si>
  <si>
    <t>13040410142</t>
  </si>
  <si>
    <t>13040413136</t>
  </si>
  <si>
    <t>13040424056</t>
  </si>
  <si>
    <t>13040484174</t>
  </si>
  <si>
    <t>18.026698</t>
  </si>
  <si>
    <t>13040457256</t>
  </si>
  <si>
    <t>13040414015</t>
  </si>
  <si>
    <t>13040413089</t>
  </si>
  <si>
    <t>13040413061</t>
  </si>
  <si>
    <t>-15.97346959</t>
  </si>
  <si>
    <t>18.03118623</t>
  </si>
  <si>
    <t>13040479011</t>
  </si>
  <si>
    <t>13040432020</t>
  </si>
  <si>
    <t>13040481017</t>
  </si>
  <si>
    <t>13040419192</t>
  </si>
  <si>
    <t>13040449090</t>
  </si>
  <si>
    <t>-15.93441503</t>
  </si>
  <si>
    <t>18.02638748</t>
  </si>
  <si>
    <t>13040404055</t>
  </si>
  <si>
    <t>13040473016</t>
  </si>
  <si>
    <t>13040457071</t>
  </si>
  <si>
    <t>13040432041</t>
  </si>
  <si>
    <t>-15.96199582</t>
  </si>
  <si>
    <t>18.03570038</t>
  </si>
  <si>
    <t>13040410126</t>
  </si>
  <si>
    <t>13040484222</t>
  </si>
  <si>
    <t>13040418248</t>
  </si>
  <si>
    <t>13040491006</t>
  </si>
  <si>
    <t>13040413017</t>
  </si>
  <si>
    <t>13040413114</t>
  </si>
  <si>
    <t>13040418018</t>
  </si>
  <si>
    <t>13040418048</t>
  </si>
  <si>
    <t>13040457088</t>
  </si>
  <si>
    <t>13040412017</t>
  </si>
  <si>
    <t>13040413015</t>
  </si>
  <si>
    <t>13040438006</t>
  </si>
  <si>
    <t>13040413098</t>
  </si>
  <si>
    <t>13040473004</t>
  </si>
  <si>
    <t>-15.97202212</t>
  </si>
  <si>
    <t>17.98374487</t>
  </si>
  <si>
    <t>13040429103</t>
  </si>
  <si>
    <t>13040485002</t>
  </si>
  <si>
    <t>13040410141</t>
  </si>
  <si>
    <t>13040449012</t>
  </si>
  <si>
    <t>13040414117</t>
  </si>
  <si>
    <t>13040457035</t>
  </si>
  <si>
    <t>13040419115</t>
  </si>
  <si>
    <t>13040418279</t>
  </si>
  <si>
    <t>13040413075</t>
  </si>
  <si>
    <t>13040410069</t>
  </si>
  <si>
    <t>13040466025</t>
  </si>
  <si>
    <t>13040410066</t>
  </si>
  <si>
    <t>13040413085</t>
  </si>
  <si>
    <t>13040484160</t>
  </si>
  <si>
    <t>13040444149</t>
  </si>
  <si>
    <t>13040412035</t>
  </si>
  <si>
    <t>13040410119</t>
  </si>
  <si>
    <t>18.0035402</t>
  </si>
  <si>
    <t>13040426002</t>
  </si>
  <si>
    <t>13040414062</t>
  </si>
  <si>
    <t>13040413022</t>
  </si>
  <si>
    <t>13040466067</t>
  </si>
  <si>
    <t>13040418224</t>
  </si>
  <si>
    <t>13040484195</t>
  </si>
  <si>
    <t>13040449013</t>
  </si>
  <si>
    <t>13040414044</t>
  </si>
  <si>
    <t>13040484080</t>
  </si>
  <si>
    <t>13040490023</t>
  </si>
  <si>
    <t>13040419177</t>
  </si>
  <si>
    <t>13040404022</t>
  </si>
  <si>
    <t>13040410136</t>
  </si>
  <si>
    <t>18.0412227</t>
  </si>
  <si>
    <t>13040481005</t>
  </si>
  <si>
    <t>13040457066</t>
  </si>
  <si>
    <t>13040404047</t>
  </si>
  <si>
    <t>-15.97179301</t>
  </si>
  <si>
    <t>17.9944146</t>
  </si>
  <si>
    <t>13040429097</t>
  </si>
  <si>
    <t>13040439020</t>
  </si>
  <si>
    <t>13040418219</t>
  </si>
  <si>
    <t>18.0219552</t>
  </si>
  <si>
    <t>13040449093</t>
  </si>
  <si>
    <t>13040413204</t>
  </si>
  <si>
    <t>13040449054</t>
  </si>
  <si>
    <t>13040463010</t>
  </si>
  <si>
    <t>13040449008</t>
  </si>
  <si>
    <t>-15.9708243</t>
  </si>
  <si>
    <t>17.9825401</t>
  </si>
  <si>
    <t>13040429026</t>
  </si>
  <si>
    <t>18.026248</t>
  </si>
  <si>
    <t>13040414178</t>
  </si>
  <si>
    <t>13040432017</t>
  </si>
  <si>
    <t>13040413238</t>
  </si>
  <si>
    <t>18.002607</t>
  </si>
  <si>
    <t>13040429050</t>
  </si>
  <si>
    <t>-15.96834734</t>
  </si>
  <si>
    <t>17.97970442</t>
  </si>
  <si>
    <t>13040429120</t>
  </si>
  <si>
    <t>13040413195</t>
  </si>
  <si>
    <t>-15.9702327</t>
  </si>
  <si>
    <t>17.9863896</t>
  </si>
  <si>
    <t>13040419074</t>
  </si>
  <si>
    <t>13040457068</t>
  </si>
  <si>
    <t>13040415007</t>
  </si>
  <si>
    <t>13040413194</t>
  </si>
  <si>
    <t>13040429047</t>
  </si>
  <si>
    <t>13040439023</t>
  </si>
  <si>
    <t>-15.9452335</t>
  </si>
  <si>
    <t>18.0124874</t>
  </si>
  <si>
    <t>13040418065</t>
  </si>
  <si>
    <t>13040414211</t>
  </si>
  <si>
    <t>-15.9730285</t>
  </si>
  <si>
    <t>18.1254615</t>
  </si>
  <si>
    <t>13040449067</t>
  </si>
  <si>
    <t>13040410050</t>
  </si>
  <si>
    <t>13040410134</t>
  </si>
  <si>
    <t>18.0082884</t>
  </si>
  <si>
    <t>13040484086</t>
  </si>
  <si>
    <t>13040418239</t>
  </si>
  <si>
    <t>13040444102</t>
  </si>
  <si>
    <t>13040414096</t>
  </si>
  <si>
    <t>13040411125</t>
  </si>
  <si>
    <t>-15.9454439</t>
  </si>
  <si>
    <t>18.0170188</t>
  </si>
  <si>
    <t>13040457022</t>
  </si>
  <si>
    <t>13040413076</t>
  </si>
  <si>
    <t>13040414087</t>
  </si>
  <si>
    <t>13040411107</t>
  </si>
  <si>
    <t>13040410027</t>
  </si>
  <si>
    <t>13040430003</t>
  </si>
  <si>
    <t>13040414109</t>
  </si>
  <si>
    <t>13040439002</t>
  </si>
  <si>
    <t>13040418139</t>
  </si>
  <si>
    <t>13040444170</t>
  </si>
  <si>
    <t>13040418211</t>
  </si>
  <si>
    <t>13040414045</t>
  </si>
  <si>
    <t>13040410120</t>
  </si>
  <si>
    <t>13040466084</t>
  </si>
  <si>
    <t>13040418208</t>
  </si>
  <si>
    <t>13040413043</t>
  </si>
  <si>
    <t>13040484099</t>
  </si>
  <si>
    <t>13040413228</t>
  </si>
  <si>
    <t>13040419185</t>
  </si>
  <si>
    <t>13040418210</t>
  </si>
  <si>
    <t>13040444093</t>
  </si>
  <si>
    <t>13040413094</t>
  </si>
  <si>
    <t>17.9960409</t>
  </si>
  <si>
    <t>13040430029</t>
  </si>
  <si>
    <t>-15.97602219</t>
  </si>
  <si>
    <t>17.99711101</t>
  </si>
  <si>
    <t>13040449041</t>
  </si>
  <si>
    <t>-15.96824278</t>
  </si>
  <si>
    <t>17.98076678</t>
  </si>
  <si>
    <t>13040429110</t>
  </si>
  <si>
    <t>13040410148</t>
  </si>
  <si>
    <t>13040418283</t>
  </si>
  <si>
    <t>18.0222248</t>
  </si>
  <si>
    <t>13040418267</t>
  </si>
  <si>
    <t>13040457262</t>
  </si>
  <si>
    <t>13040411086</t>
  </si>
  <si>
    <t>13040484084</t>
  </si>
  <si>
    <t>13040444158</t>
  </si>
  <si>
    <t>13040449040</t>
  </si>
  <si>
    <t>13040449004</t>
  </si>
  <si>
    <t>-15.982378</t>
  </si>
  <si>
    <t>18.0876203</t>
  </si>
  <si>
    <t>13040414167</t>
  </si>
  <si>
    <t>13040404046</t>
  </si>
  <si>
    <t>13040460082</t>
  </si>
  <si>
    <t>13040419210</t>
  </si>
  <si>
    <t>13040418226</t>
  </si>
  <si>
    <t>13040413023</t>
  </si>
  <si>
    <t>13040414029</t>
  </si>
  <si>
    <t>13040411122</t>
  </si>
  <si>
    <t>13040414212</t>
  </si>
  <si>
    <t>13040490021</t>
  </si>
  <si>
    <t>13040457053</t>
  </si>
  <si>
    <t>13040457236</t>
  </si>
  <si>
    <t>13040498023</t>
  </si>
  <si>
    <t>13040484219</t>
  </si>
  <si>
    <t>13040490014</t>
  </si>
  <si>
    <t>13040444105</t>
  </si>
  <si>
    <t>13040413183</t>
  </si>
  <si>
    <t>13040432077</t>
  </si>
  <si>
    <t>13040424032</t>
  </si>
  <si>
    <t>13040429006</t>
  </si>
  <si>
    <t>13040414173</t>
  </si>
  <si>
    <t>13040472016</t>
  </si>
  <si>
    <t>13040498052</t>
  </si>
  <si>
    <t>13040412034</t>
  </si>
  <si>
    <t>13040411128</t>
  </si>
  <si>
    <t>-15.9693822</t>
  </si>
  <si>
    <t>17.9838949</t>
  </si>
  <si>
    <t>13040429108</t>
  </si>
  <si>
    <t>-15.97310621</t>
  </si>
  <si>
    <t>18.01944472</t>
  </si>
  <si>
    <t>13040479012</t>
  </si>
  <si>
    <t>13040410075</t>
  </si>
  <si>
    <t>13040414053</t>
  </si>
  <si>
    <t>13040498036</t>
  </si>
  <si>
    <t>-15.972110107541086</t>
  </si>
  <si>
    <t>18.0403753509745</t>
  </si>
  <si>
    <t>13040413005</t>
  </si>
  <si>
    <t>13040413077</t>
  </si>
  <si>
    <t>13040419120</t>
  </si>
  <si>
    <t>-15.9759696</t>
  </si>
  <si>
    <t>18.0886423</t>
  </si>
  <si>
    <t>13040429051</t>
  </si>
  <si>
    <t>-15.9727526</t>
  </si>
  <si>
    <t>18.0782736</t>
  </si>
  <si>
    <t>13040429042</t>
  </si>
  <si>
    <t>-15.93222</t>
  </si>
  <si>
    <t>18.02607204</t>
  </si>
  <si>
    <t>13040404056</t>
  </si>
  <si>
    <t>13040414078</t>
  </si>
  <si>
    <t>13040490011</t>
  </si>
  <si>
    <t>-15.93092646</t>
  </si>
  <si>
    <t>18.02890574</t>
  </si>
  <si>
    <t>13040404044</t>
  </si>
  <si>
    <t>13040412028</t>
  </si>
  <si>
    <t>13040413018</t>
  </si>
  <si>
    <t>17.9818719</t>
  </si>
  <si>
    <t>13040449072</t>
  </si>
  <si>
    <t>13040444130</t>
  </si>
  <si>
    <t>13040413197</t>
  </si>
  <si>
    <t>13040419107</t>
  </si>
  <si>
    <t>-15.92874372</t>
  </si>
  <si>
    <t>18.02623245</t>
  </si>
  <si>
    <t>13040404049</t>
  </si>
  <si>
    <t>13040484017</t>
  </si>
  <si>
    <t>13040411079</t>
  </si>
  <si>
    <t>13040410073</t>
  </si>
  <si>
    <t>13040418023</t>
  </si>
  <si>
    <t>13040418104</t>
  </si>
  <si>
    <t>13040472006</t>
  </si>
  <si>
    <t>13040429013</t>
  </si>
  <si>
    <t>13040484161</t>
  </si>
  <si>
    <t>13040457103</t>
  </si>
  <si>
    <t>13040414050</t>
  </si>
  <si>
    <t>-15.938431955873966</t>
  </si>
  <si>
    <t>18.013897296041254</t>
  </si>
  <si>
    <t>13040413030</t>
  </si>
  <si>
    <t>-15.9566595</t>
  </si>
  <si>
    <t>18.020613</t>
  </si>
  <si>
    <t>13040457119</t>
  </si>
  <si>
    <t>13040414227</t>
  </si>
  <si>
    <t>13040418029</t>
  </si>
  <si>
    <t>13040429037</t>
  </si>
  <si>
    <t>13040457062</t>
  </si>
  <si>
    <t>13040418228</t>
  </si>
  <si>
    <t>13040460045</t>
  </si>
  <si>
    <t>13040481006</t>
  </si>
  <si>
    <t>13040444064</t>
  </si>
  <si>
    <t>-15.9673488</t>
  </si>
  <si>
    <t>17.9815285</t>
  </si>
  <si>
    <t>13040481013</t>
  </si>
  <si>
    <t>13040429038</t>
  </si>
  <si>
    <t>13040466008</t>
  </si>
  <si>
    <t>13040414214</t>
  </si>
  <si>
    <t>13040404015</t>
  </si>
  <si>
    <t>13040414216</t>
  </si>
  <si>
    <t>13040413175</t>
  </si>
  <si>
    <t>13040416003</t>
  </si>
  <si>
    <t>13040418055</t>
  </si>
  <si>
    <t>13040444129</t>
  </si>
  <si>
    <t>13040413087</t>
  </si>
  <si>
    <t>13040460052</t>
  </si>
  <si>
    <t>13040429001</t>
  </si>
  <si>
    <t>-15.976559</t>
  </si>
  <si>
    <t>17.9970843</t>
  </si>
  <si>
    <t>13040473009</t>
  </si>
  <si>
    <t>18.0206959</t>
  </si>
  <si>
    <t>13040413051</t>
  </si>
  <si>
    <t>13040414080</t>
  </si>
  <si>
    <t>-15.9480295</t>
  </si>
  <si>
    <t>18.0031683</t>
  </si>
  <si>
    <t>13040457080</t>
  </si>
  <si>
    <t>-15.957903</t>
  </si>
  <si>
    <t>18.0435928</t>
  </si>
  <si>
    <t>13040444036</t>
  </si>
  <si>
    <t>17.9934708</t>
  </si>
  <si>
    <t>13040460030</t>
  </si>
  <si>
    <t>13040449068</t>
  </si>
  <si>
    <t>13040498048</t>
  </si>
  <si>
    <t>13040414207</t>
  </si>
  <si>
    <t>13040418244</t>
  </si>
  <si>
    <t>13040412038</t>
  </si>
  <si>
    <t>13040419030</t>
  </si>
  <si>
    <t>18.0263215</t>
  </si>
  <si>
    <t>13040473007</t>
  </si>
  <si>
    <t>13040460044</t>
  </si>
  <si>
    <t>-15.9627587</t>
  </si>
  <si>
    <t>18.0387791</t>
  </si>
  <si>
    <t>13040457005</t>
  </si>
  <si>
    <t>13040418130</t>
  </si>
  <si>
    <t>13040484237</t>
  </si>
  <si>
    <t>13040412030</t>
  </si>
  <si>
    <t>13040484224</t>
  </si>
  <si>
    <t>13040457059</t>
  </si>
  <si>
    <t>-15.9822303</t>
  </si>
  <si>
    <t>18.0845045</t>
  </si>
  <si>
    <t>13040457052</t>
  </si>
  <si>
    <t>18.0250066</t>
  </si>
  <si>
    <t>13040429044</t>
  </si>
  <si>
    <t>13040414115</t>
  </si>
  <si>
    <t>13040457255</t>
  </si>
  <si>
    <t>13040438005</t>
  </si>
  <si>
    <t>13040418107</t>
  </si>
  <si>
    <t>13040414066</t>
  </si>
  <si>
    <t>18.0229133</t>
  </si>
  <si>
    <t>13040419002</t>
  </si>
  <si>
    <t>-15.945515990072057</t>
  </si>
  <si>
    <t>18.02208732013899</t>
  </si>
  <si>
    <t>13040413108</t>
  </si>
  <si>
    <t>13040498046</t>
  </si>
  <si>
    <t>13040410052</t>
  </si>
  <si>
    <t>13040460039</t>
  </si>
  <si>
    <t>13040410059</t>
  </si>
  <si>
    <t>13040419045</t>
  </si>
  <si>
    <t>13040457281</t>
  </si>
  <si>
    <t>13040429008</t>
  </si>
  <si>
    <t>13040414081</t>
  </si>
  <si>
    <t>13040457030</t>
  </si>
  <si>
    <t>13040439017</t>
  </si>
  <si>
    <t>13040414183</t>
  </si>
  <si>
    <t>13040414026</t>
  </si>
  <si>
    <t>-15.941458493471146</t>
  </si>
  <si>
    <t>18.04854963440448</t>
  </si>
  <si>
    <t>13040421001</t>
  </si>
  <si>
    <t>13040411091</t>
  </si>
  <si>
    <t>13040484210</t>
  </si>
  <si>
    <t>18.0176279</t>
  </si>
  <si>
    <t>13040449080</t>
  </si>
  <si>
    <t>13040429114</t>
  </si>
  <si>
    <t>13040413074</t>
  </si>
  <si>
    <t>13040444142</t>
  </si>
  <si>
    <t>13040414041</t>
  </si>
  <si>
    <t>13040419199</t>
  </si>
  <si>
    <t>13040418231</t>
  </si>
  <si>
    <t>13040419234</t>
  </si>
  <si>
    <t>-15.92954498</t>
  </si>
  <si>
    <t>18.02391164</t>
  </si>
  <si>
    <t>13040404050</t>
  </si>
  <si>
    <t>13040418206</t>
  </si>
  <si>
    <t>13040413223</t>
  </si>
  <si>
    <t>13040466062</t>
  </si>
  <si>
    <t>13040413016</t>
  </si>
  <si>
    <t>13040457121</t>
  </si>
  <si>
    <t>13040418053</t>
  </si>
  <si>
    <t>13040484051</t>
  </si>
  <si>
    <t>13040429073</t>
  </si>
  <si>
    <t>-15.9699438</t>
  </si>
  <si>
    <t>17.9912934</t>
  </si>
  <si>
    <t>13040419041</t>
  </si>
  <si>
    <t>13040444027</t>
  </si>
  <si>
    <t>13040412016</t>
  </si>
  <si>
    <t>-15.97328717</t>
  </si>
  <si>
    <t>17.99331771</t>
  </si>
  <si>
    <t>13040429089</t>
  </si>
  <si>
    <t>13040498045</t>
  </si>
  <si>
    <t>13040410047</t>
  </si>
  <si>
    <t>18.0247444</t>
  </si>
  <si>
    <t>13040498002</t>
  </si>
  <si>
    <t>13040430001</t>
  </si>
  <si>
    <t>13040417025</t>
  </si>
  <si>
    <t>13040418276</t>
  </si>
  <si>
    <t>13040418236</t>
  </si>
  <si>
    <t>13040414206</t>
  </si>
  <si>
    <t>13040432061</t>
  </si>
  <si>
    <t>13040411077</t>
  </si>
  <si>
    <t>13040413229</t>
  </si>
  <si>
    <t>13040404016</t>
  </si>
  <si>
    <t>13040410143</t>
  </si>
  <si>
    <t>13040411129</t>
  </si>
  <si>
    <t>13040484183</t>
  </si>
  <si>
    <t>13040419032</t>
  </si>
  <si>
    <t>13040449059</t>
  </si>
  <si>
    <t>13040484085</t>
  </si>
  <si>
    <t>-15.9549265</t>
  </si>
  <si>
    <t>18.1099583</t>
  </si>
  <si>
    <t>13080887119</t>
  </si>
  <si>
    <t>Ksar</t>
  </si>
  <si>
    <t>-15.9876144</t>
  </si>
  <si>
    <t>18.09414446</t>
  </si>
  <si>
    <t>13080862009</t>
  </si>
  <si>
    <t>13080862064</t>
  </si>
  <si>
    <t>13080807045</t>
  </si>
  <si>
    <t>-15.9482243</t>
  </si>
  <si>
    <t>18.1279534</t>
  </si>
  <si>
    <t>13080885032</t>
  </si>
  <si>
    <t>-15.9802217</t>
  </si>
  <si>
    <t>18.0796484</t>
  </si>
  <si>
    <t>13080887070</t>
  </si>
  <si>
    <t>-15.9591483</t>
  </si>
  <si>
    <t>18.100254</t>
  </si>
  <si>
    <t>13080890005</t>
  </si>
  <si>
    <t>13080864021</t>
  </si>
  <si>
    <t>18.1419743</t>
  </si>
  <si>
    <t>13080886017</t>
  </si>
  <si>
    <t>-15.96228</t>
  </si>
  <si>
    <t>18.1157682</t>
  </si>
  <si>
    <t>13080887040</t>
  </si>
  <si>
    <t>-15.9606891</t>
  </si>
  <si>
    <t>18.1013275</t>
  </si>
  <si>
    <t>13080849006</t>
  </si>
  <si>
    <t>18.110229</t>
  </si>
  <si>
    <t>13080885035</t>
  </si>
  <si>
    <t>-15.9558627</t>
  </si>
  <si>
    <t>18.0993554</t>
  </si>
  <si>
    <t>13080890020</t>
  </si>
  <si>
    <t>-15.9510212</t>
  </si>
  <si>
    <t>18.1215552</t>
  </si>
  <si>
    <t>13080807019</t>
  </si>
  <si>
    <t>-15.9546306</t>
  </si>
  <si>
    <t>18.1066875</t>
  </si>
  <si>
    <t>13080887016</t>
  </si>
  <si>
    <t>18.1221084</t>
  </si>
  <si>
    <t>13080887095</t>
  </si>
  <si>
    <t>-15.9594302</t>
  </si>
  <si>
    <t>18.1066961</t>
  </si>
  <si>
    <t>13080887081</t>
  </si>
  <si>
    <t>13080862001</t>
  </si>
  <si>
    <t>18.1114511</t>
  </si>
  <si>
    <t>13080810004</t>
  </si>
  <si>
    <t>18.1217923</t>
  </si>
  <si>
    <t>13080810010</t>
  </si>
  <si>
    <t>13080886012</t>
  </si>
  <si>
    <t>-15.9517821</t>
  </si>
  <si>
    <t>18.1138471</t>
  </si>
  <si>
    <t>13080810024</t>
  </si>
  <si>
    <t>-15.9623287</t>
  </si>
  <si>
    <t>18.0995683</t>
  </si>
  <si>
    <t>13080887019</t>
  </si>
  <si>
    <t>-15.9511366</t>
  </si>
  <si>
    <t>18.1087084</t>
  </si>
  <si>
    <t>13080864076</t>
  </si>
  <si>
    <t>18.0814045</t>
  </si>
  <si>
    <t>13080887073</t>
  </si>
  <si>
    <t>18.1088828</t>
  </si>
  <si>
    <t>13080887145</t>
  </si>
  <si>
    <t>-15.9518839</t>
  </si>
  <si>
    <t>18.1193649</t>
  </si>
  <si>
    <t>13080885028</t>
  </si>
  <si>
    <t>-15.9750745</t>
  </si>
  <si>
    <t>18.1262076</t>
  </si>
  <si>
    <t>13080887025</t>
  </si>
  <si>
    <t>-15.980203</t>
  </si>
  <si>
    <t>18.0796499</t>
  </si>
  <si>
    <t>13080887065</t>
  </si>
  <si>
    <t>-15.952023</t>
  </si>
  <si>
    <t>18.1110214</t>
  </si>
  <si>
    <t>13080807014</t>
  </si>
  <si>
    <t>-15.9611589</t>
  </si>
  <si>
    <t>18.0982797</t>
  </si>
  <si>
    <t>13080887018</t>
  </si>
  <si>
    <t>13080886007</t>
  </si>
  <si>
    <t>13080862007</t>
  </si>
  <si>
    <t>-15.9504613</t>
  </si>
  <si>
    <t>18.1158022</t>
  </si>
  <si>
    <t>13080887144</t>
  </si>
  <si>
    <t>-15.9567591</t>
  </si>
  <si>
    <t>18.113369</t>
  </si>
  <si>
    <t>13080885003</t>
  </si>
  <si>
    <t>13080887107</t>
  </si>
  <si>
    <t>18.1089138</t>
  </si>
  <si>
    <t>13080887136</t>
  </si>
  <si>
    <t>-15.9560821</t>
  </si>
  <si>
    <t>18.1108683</t>
  </si>
  <si>
    <t>13080887094</t>
  </si>
  <si>
    <t>-15.9599414</t>
  </si>
  <si>
    <t>18.105459</t>
  </si>
  <si>
    <t>13080887080</t>
  </si>
  <si>
    <t>18.079953</t>
  </si>
  <si>
    <t>13080887068</t>
  </si>
  <si>
    <t>-15.9633644</t>
  </si>
  <si>
    <t>18.113172</t>
  </si>
  <si>
    <t>13080887042</t>
  </si>
  <si>
    <t>13080862015</t>
  </si>
  <si>
    <t>13080887074</t>
  </si>
  <si>
    <t>18.110626</t>
  </si>
  <si>
    <t>13080810006</t>
  </si>
  <si>
    <t>-15.9573379</t>
  </si>
  <si>
    <t>18.0951083</t>
  </si>
  <si>
    <t>13080807011</t>
  </si>
  <si>
    <t>13080862003</t>
  </si>
  <si>
    <t>-15.9508283</t>
  </si>
  <si>
    <t>18.1093486</t>
  </si>
  <si>
    <t>13080887147</t>
  </si>
  <si>
    <t>13080862006</t>
  </si>
  <si>
    <t>13080862018</t>
  </si>
  <si>
    <t>18.1096644</t>
  </si>
  <si>
    <t>13080885034</t>
  </si>
  <si>
    <t>-15.9603911</t>
  </si>
  <si>
    <t>18.0951456</t>
  </si>
  <si>
    <t>13080887133</t>
  </si>
  <si>
    <t>13080887106</t>
  </si>
  <si>
    <t>13080898002</t>
  </si>
  <si>
    <t>-15.9491299</t>
  </si>
  <si>
    <t>18.1162277</t>
  </si>
  <si>
    <t>13080887090</t>
  </si>
  <si>
    <t>-15.951184</t>
  </si>
  <si>
    <t>18.1167791</t>
  </si>
  <si>
    <t>13080887088</t>
  </si>
  <si>
    <t>-15.9562115</t>
  </si>
  <si>
    <t>18.1156421</t>
  </si>
  <si>
    <t>13080887086</t>
  </si>
  <si>
    <t>-15.9631456</t>
  </si>
  <si>
    <t>18.1148619</t>
  </si>
  <si>
    <t>13080887027</t>
  </si>
  <si>
    <t>18.1181942</t>
  </si>
  <si>
    <t>13080886034</t>
  </si>
  <si>
    <t>18.1154709</t>
  </si>
  <si>
    <t>13080886033</t>
  </si>
  <si>
    <t>18.1147017</t>
  </si>
  <si>
    <t>13080886029</t>
  </si>
  <si>
    <t>18.1157501</t>
  </si>
  <si>
    <t>13080886024</t>
  </si>
  <si>
    <t>18.1154833</t>
  </si>
  <si>
    <t>13080886022</t>
  </si>
  <si>
    <t>18.1181011</t>
  </si>
  <si>
    <t>13080886021</t>
  </si>
  <si>
    <t>13080886020</t>
  </si>
  <si>
    <t>-15.9566401</t>
  </si>
  <si>
    <t>18.0717401</t>
  </si>
  <si>
    <t>13080885050</t>
  </si>
  <si>
    <t>-15.9575622</t>
  </si>
  <si>
    <t>18.1109504</t>
  </si>
  <si>
    <t>13080885047</t>
  </si>
  <si>
    <t>-15.9837067</t>
  </si>
  <si>
    <t>18.1108541</t>
  </si>
  <si>
    <t>13080885045</t>
  </si>
  <si>
    <t>18.0698564</t>
  </si>
  <si>
    <t>13080864072</t>
  </si>
  <si>
    <t>-15.9521877</t>
  </si>
  <si>
    <t>18.108507</t>
  </si>
  <si>
    <t>13080864055</t>
  </si>
  <si>
    <t>13080864053</t>
  </si>
  <si>
    <t>18.1203404</t>
  </si>
  <si>
    <t>13080864052</t>
  </si>
  <si>
    <t>-15.9496522</t>
  </si>
  <si>
    <t>18.1127269</t>
  </si>
  <si>
    <t>13080864051</t>
  </si>
  <si>
    <t>13080864050</t>
  </si>
  <si>
    <t>18.1162401</t>
  </si>
  <si>
    <t>13080864049</t>
  </si>
  <si>
    <t>18.1204335</t>
  </si>
  <si>
    <t>13080864048</t>
  </si>
  <si>
    <t>13080864047</t>
  </si>
  <si>
    <t>13080864045</t>
  </si>
  <si>
    <t>13080864044</t>
  </si>
  <si>
    <t>13080864042</t>
  </si>
  <si>
    <t>13080864041</t>
  </si>
  <si>
    <t>13080864040</t>
  </si>
  <si>
    <t>13080864039</t>
  </si>
  <si>
    <t>13080864038</t>
  </si>
  <si>
    <t>13080864037</t>
  </si>
  <si>
    <t>13080864036</t>
  </si>
  <si>
    <t>13080864034</t>
  </si>
  <si>
    <t>13080864030</t>
  </si>
  <si>
    <t>13080864029</t>
  </si>
  <si>
    <t>-15.9522597</t>
  </si>
  <si>
    <t>18.1086009</t>
  </si>
  <si>
    <t>13080864024</t>
  </si>
  <si>
    <t>-15.9566605</t>
  </si>
  <si>
    <t>18.1108415</t>
  </si>
  <si>
    <t>13080864008</t>
  </si>
  <si>
    <t>13080862063</t>
  </si>
  <si>
    <t>13080862062</t>
  </si>
  <si>
    <t>13080862061</t>
  </si>
  <si>
    <t>13080862060</t>
  </si>
  <si>
    <t>13080862059</t>
  </si>
  <si>
    <t>13080862055</t>
  </si>
  <si>
    <t>13080862054</t>
  </si>
  <si>
    <t>13080862053</t>
  </si>
  <si>
    <t>13080862052</t>
  </si>
  <si>
    <t>13080862051</t>
  </si>
  <si>
    <t>13080862050</t>
  </si>
  <si>
    <t>13080862049</t>
  </si>
  <si>
    <t>13080862048</t>
  </si>
  <si>
    <t>13080862047</t>
  </si>
  <si>
    <t>13080862046</t>
  </si>
  <si>
    <t>13080862045</t>
  </si>
  <si>
    <t>13080862044</t>
  </si>
  <si>
    <t>13080862043</t>
  </si>
  <si>
    <t>13080862042</t>
  </si>
  <si>
    <t>13080862041</t>
  </si>
  <si>
    <t>13080862040</t>
  </si>
  <si>
    <t>13080862039</t>
  </si>
  <si>
    <t>13080862038</t>
  </si>
  <si>
    <t>13080862037</t>
  </si>
  <si>
    <t>13080862036</t>
  </si>
  <si>
    <t>13080862035</t>
  </si>
  <si>
    <t>13080862034</t>
  </si>
  <si>
    <t>13080862033</t>
  </si>
  <si>
    <t>13080862032</t>
  </si>
  <si>
    <t>13080862031</t>
  </si>
  <si>
    <t>13080862030</t>
  </si>
  <si>
    <t>13080862029</t>
  </si>
  <si>
    <t>13080862028</t>
  </si>
  <si>
    <t>13080862027</t>
  </si>
  <si>
    <t>13080862026</t>
  </si>
  <si>
    <t>13080862025</t>
  </si>
  <si>
    <t>-15.959443</t>
  </si>
  <si>
    <t>18.1034301</t>
  </si>
  <si>
    <t>13080815007</t>
  </si>
  <si>
    <t>-15.9520618</t>
  </si>
  <si>
    <t>18.1146218</t>
  </si>
  <si>
    <t>13080815006</t>
  </si>
  <si>
    <t>-15.9450969</t>
  </si>
  <si>
    <t>18.129132</t>
  </si>
  <si>
    <t>13080815005</t>
  </si>
  <si>
    <t>-15.9466742</t>
  </si>
  <si>
    <t>18.1205681</t>
  </si>
  <si>
    <t>13080815004</t>
  </si>
  <si>
    <t>13080815003</t>
  </si>
  <si>
    <t>13080815002</t>
  </si>
  <si>
    <t>13080815001</t>
  </si>
  <si>
    <t>-15.9301432</t>
  </si>
  <si>
    <t>18.1296646</t>
  </si>
  <si>
    <t>13080810039</t>
  </si>
  <si>
    <t>13080810038</t>
  </si>
  <si>
    <t>13080810037</t>
  </si>
  <si>
    <t>18.1122327</t>
  </si>
  <si>
    <t>13080810009</t>
  </si>
  <si>
    <t>13080810008</t>
  </si>
  <si>
    <t>13080810007</t>
  </si>
  <si>
    <t>-15.95575534</t>
  </si>
  <si>
    <t>18.07667629</t>
  </si>
  <si>
    <t>13080810002</t>
  </si>
  <si>
    <t>18.114348</t>
  </si>
  <si>
    <t>13080807049</t>
  </si>
  <si>
    <t>18.1135538</t>
  </si>
  <si>
    <t>13080807048</t>
  </si>
  <si>
    <t>13080807046</t>
  </si>
  <si>
    <t>18.1179275</t>
  </si>
  <si>
    <t>13080807044</t>
  </si>
  <si>
    <t>18.1187277</t>
  </si>
  <si>
    <t>13080807042</t>
  </si>
  <si>
    <t>13080807041</t>
  </si>
  <si>
    <t>13080807040</t>
  </si>
  <si>
    <t>18.1209979</t>
  </si>
  <si>
    <t>13080807039</t>
  </si>
  <si>
    <t>13080807038</t>
  </si>
  <si>
    <t>13080807037</t>
  </si>
  <si>
    <t>18.1183989</t>
  </si>
  <si>
    <t>13080807036</t>
  </si>
  <si>
    <t>18.1181632</t>
  </si>
  <si>
    <t>13080807034</t>
  </si>
  <si>
    <t>18.1148814</t>
  </si>
  <si>
    <t>13080807033</t>
  </si>
  <si>
    <t>13080807031</t>
  </si>
  <si>
    <t>13080807030</t>
  </si>
  <si>
    <t>13080807029</t>
  </si>
  <si>
    <t>-15.9486075</t>
  </si>
  <si>
    <t>18.1081209</t>
  </si>
  <si>
    <t>13080807012</t>
  </si>
  <si>
    <t>-15.9612019</t>
  </si>
  <si>
    <t>18.0973977</t>
  </si>
  <si>
    <t>13080807008</t>
  </si>
  <si>
    <t>-15.9629921</t>
  </si>
  <si>
    <t>18.1132621</t>
  </si>
  <si>
    <t>13080887041</t>
  </si>
  <si>
    <t>-15.9627196</t>
  </si>
  <si>
    <t>18.1141173</t>
  </si>
  <si>
    <t>13080887039</t>
  </si>
  <si>
    <t>13080862011</t>
  </si>
  <si>
    <t>-15.9802608</t>
  </si>
  <si>
    <t>18.0794893</t>
  </si>
  <si>
    <t>13080887047</t>
  </si>
  <si>
    <t>18.1099932</t>
  </si>
  <si>
    <t>13080887135</t>
  </si>
  <si>
    <t>13080887020</t>
  </si>
  <si>
    <t>-15.959825</t>
  </si>
  <si>
    <t>18.1005833</t>
  </si>
  <si>
    <t>13080849013</t>
  </si>
  <si>
    <t>13080810001</t>
  </si>
  <si>
    <t>13080862017</t>
  </si>
  <si>
    <t>-15.9805476</t>
  </si>
  <si>
    <t>18.0794808</t>
  </si>
  <si>
    <t>13080887066</t>
  </si>
  <si>
    <t>13080862020</t>
  </si>
  <si>
    <t>13080864026</t>
  </si>
  <si>
    <t>13080887105</t>
  </si>
  <si>
    <t>18.1031636</t>
  </si>
  <si>
    <t>13080807022</t>
  </si>
  <si>
    <t>13080807024</t>
  </si>
  <si>
    <t>13080862004</t>
  </si>
  <si>
    <t>-15.9539398</t>
  </si>
  <si>
    <t>18.1072894</t>
  </si>
  <si>
    <t>13080864073</t>
  </si>
  <si>
    <t>-15.959957</t>
  </si>
  <si>
    <t>18.1054744</t>
  </si>
  <si>
    <t>13080887077</t>
  </si>
  <si>
    <t>-15.9548924</t>
  </si>
  <si>
    <t>18.1055154</t>
  </si>
  <si>
    <t>13080849023</t>
  </si>
  <si>
    <t>13080862021</t>
  </si>
  <si>
    <t>-15.9503629</t>
  </si>
  <si>
    <t>18.1144387</t>
  </si>
  <si>
    <t>13080887112</t>
  </si>
  <si>
    <t>13080887098</t>
  </si>
  <si>
    <t>-15.9558443</t>
  </si>
  <si>
    <t>18.1053823</t>
  </si>
  <si>
    <t>13080810019</t>
  </si>
  <si>
    <t>-15.9711758</t>
  </si>
  <si>
    <t>18.1306181</t>
  </si>
  <si>
    <t>13080887113</t>
  </si>
  <si>
    <t>13080887101</t>
  </si>
  <si>
    <t>-15.9631457</t>
  </si>
  <si>
    <t>18.1148871</t>
  </si>
  <si>
    <t>13080887014</t>
  </si>
  <si>
    <t>-15.9717944</t>
  </si>
  <si>
    <t>18.075717</t>
  </si>
  <si>
    <t>13080885010</t>
  </si>
  <si>
    <t>13080887104</t>
  </si>
  <si>
    <t>13080849007</t>
  </si>
  <si>
    <t>-15.9489793</t>
  </si>
  <si>
    <t>18.1143773</t>
  </si>
  <si>
    <t>13080887116</t>
  </si>
  <si>
    <t>13080887138</t>
  </si>
  <si>
    <t>18.0983005</t>
  </si>
  <si>
    <t>13080887021</t>
  </si>
  <si>
    <t>13080886014</t>
  </si>
  <si>
    <t>-15.9722154</t>
  </si>
  <si>
    <t>18.1237631</t>
  </si>
  <si>
    <t>13080849003</t>
  </si>
  <si>
    <t>13080849005</t>
  </si>
  <si>
    <t>-15.9557938</t>
  </si>
  <si>
    <t>18.105791</t>
  </si>
  <si>
    <t>13080849025</t>
  </si>
  <si>
    <t>13080862002</t>
  </si>
  <si>
    <t>-15.9566834</t>
  </si>
  <si>
    <t>18.1112003</t>
  </si>
  <si>
    <t>13080864007</t>
  </si>
  <si>
    <t>13080887102</t>
  </si>
  <si>
    <t>13080887097</t>
  </si>
  <si>
    <t>-15.9599212</t>
  </si>
  <si>
    <t>18.1054599</t>
  </si>
  <si>
    <t>13080887079</t>
  </si>
  <si>
    <t>13080862012</t>
  </si>
  <si>
    <t>-15.9472852</t>
  </si>
  <si>
    <t>18.1203572</t>
  </si>
  <si>
    <t>13080864079</t>
  </si>
  <si>
    <t>-15.9618382</t>
  </si>
  <si>
    <t>18.1124958</t>
  </si>
  <si>
    <t>13080887075</t>
  </si>
  <si>
    <t>18.104305</t>
  </si>
  <si>
    <t>13080807021</t>
  </si>
  <si>
    <t>18.0977792</t>
  </si>
  <si>
    <t>13080885036</t>
  </si>
  <si>
    <t>13080864014</t>
  </si>
  <si>
    <t>-15.9600051</t>
  </si>
  <si>
    <t>18.1055308</t>
  </si>
  <si>
    <t>13080887078</t>
  </si>
  <si>
    <t>-15.9597436</t>
  </si>
  <si>
    <t>18.1107126</t>
  </si>
  <si>
    <t>13080890001</t>
  </si>
  <si>
    <t>-15.95367124</t>
  </si>
  <si>
    <t>18.1215518</t>
  </si>
  <si>
    <t>13080807001</t>
  </si>
  <si>
    <t>18.1049056</t>
  </si>
  <si>
    <t>13080890011</t>
  </si>
  <si>
    <t>-15.9570206</t>
  </si>
  <si>
    <t>18.1117853</t>
  </si>
  <si>
    <t>13080890012</t>
  </si>
  <si>
    <t>13080849008</t>
  </si>
  <si>
    <t>13080887118</t>
  </si>
  <si>
    <t>13080862019</t>
  </si>
  <si>
    <t>-15.9582257</t>
  </si>
  <si>
    <t>18.1054541</t>
  </si>
  <si>
    <t>13080807018</t>
  </si>
  <si>
    <t>18.1092736</t>
  </si>
  <si>
    <t>13080887146</t>
  </si>
  <si>
    <t>13080862023</t>
  </si>
  <si>
    <t>13080862010</t>
  </si>
  <si>
    <t>18.1136035</t>
  </si>
  <si>
    <t>13080807013</t>
  </si>
  <si>
    <t>-15.9432425</t>
  </si>
  <si>
    <t>18.1318159</t>
  </si>
  <si>
    <t>13080849017</t>
  </si>
  <si>
    <t>-15.9500437</t>
  </si>
  <si>
    <t>18.1173306</t>
  </si>
  <si>
    <t>13080849001</t>
  </si>
  <si>
    <t>-15.9567219</t>
  </si>
  <si>
    <t>18.098354</t>
  </si>
  <si>
    <t>13080864015</t>
  </si>
  <si>
    <t>-15.9604199</t>
  </si>
  <si>
    <t>18.1010985</t>
  </si>
  <si>
    <t>13080890009</t>
  </si>
  <si>
    <t>-15.9621322</t>
  </si>
  <si>
    <t>18.0980685</t>
  </si>
  <si>
    <t>13080885005</t>
  </si>
  <si>
    <t>-15.9686151</t>
  </si>
  <si>
    <t>18.1275206</t>
  </si>
  <si>
    <t>13080887026</t>
  </si>
  <si>
    <t>13080862013</t>
  </si>
  <si>
    <t>13080810023</t>
  </si>
  <si>
    <t>13080887108</t>
  </si>
  <si>
    <t>-15.9583389</t>
  </si>
  <si>
    <t>18.1054717</t>
  </si>
  <si>
    <t>13080890004</t>
  </si>
  <si>
    <t>18.1037405</t>
  </si>
  <si>
    <t>13080810003</t>
  </si>
  <si>
    <t>-15.9589675</t>
  </si>
  <si>
    <t>18.1114887</t>
  </si>
  <si>
    <t>13080807017</t>
  </si>
  <si>
    <t>-15.9558918</t>
  </si>
  <si>
    <t>18.1064302</t>
  </si>
  <si>
    <t>13080887013</t>
  </si>
  <si>
    <t>-15.9562661</t>
  </si>
  <si>
    <t>18.102841</t>
  </si>
  <si>
    <t>13080890008</t>
  </si>
  <si>
    <t>-15.9551462</t>
  </si>
  <si>
    <t>18.1056315</t>
  </si>
  <si>
    <t>13080849022</t>
  </si>
  <si>
    <t>13080807035</t>
  </si>
  <si>
    <t>-15.9551795</t>
  </si>
  <si>
    <t>18.1150121</t>
  </si>
  <si>
    <t>13080817001</t>
  </si>
  <si>
    <t>13080864077</t>
  </si>
  <si>
    <t>13080887115</t>
  </si>
  <si>
    <t>13080862005</t>
  </si>
  <si>
    <t>18.1097264</t>
  </si>
  <si>
    <t>13080887148</t>
  </si>
  <si>
    <t>-15.9546499</t>
  </si>
  <si>
    <t>18.1104021</t>
  </si>
  <si>
    <t>13080887120</t>
  </si>
  <si>
    <t>-15.9571335</t>
  </si>
  <si>
    <t>18.1077199</t>
  </si>
  <si>
    <t>13080890014</t>
  </si>
  <si>
    <t>-15.9545844</t>
  </si>
  <si>
    <t>18.1059598</t>
  </si>
  <si>
    <t>13080890019</t>
  </si>
  <si>
    <t>13080886003</t>
  </si>
  <si>
    <t>-15.9489293</t>
  </si>
  <si>
    <t>18.1202516</t>
  </si>
  <si>
    <t>13080886015</t>
  </si>
  <si>
    <t>-15.9542907</t>
  </si>
  <si>
    <t>18.1162241</t>
  </si>
  <si>
    <t>13080817002</t>
  </si>
  <si>
    <t>13080807016</t>
  </si>
  <si>
    <t>-15.9713182</t>
  </si>
  <si>
    <t>18.0749998</t>
  </si>
  <si>
    <t>13080885014</t>
  </si>
  <si>
    <t>13080885004</t>
  </si>
  <si>
    <t>-15.9544001</t>
  </si>
  <si>
    <t>18.1052938</t>
  </si>
  <si>
    <t>13080890015</t>
  </si>
  <si>
    <t>13080887046</t>
  </si>
  <si>
    <t>-15.9543628</t>
  </si>
  <si>
    <t>18.1058084</t>
  </si>
  <si>
    <t>13080810015</t>
  </si>
  <si>
    <t>13080864017</t>
  </si>
  <si>
    <t>-15.9799273</t>
  </si>
  <si>
    <t>18.0783559</t>
  </si>
  <si>
    <t>13080887062</t>
  </si>
  <si>
    <t>13080849026</t>
  </si>
  <si>
    <t>-15.9534435</t>
  </si>
  <si>
    <t>18.1074995</t>
  </si>
  <si>
    <t>13080849020</t>
  </si>
  <si>
    <t>-15.954225</t>
  </si>
  <si>
    <t>18.107656</t>
  </si>
  <si>
    <t>13080887076</t>
  </si>
  <si>
    <t>13080862008</t>
  </si>
  <si>
    <t>-15.9471636</t>
  </si>
  <si>
    <t>18.1270689</t>
  </si>
  <si>
    <t>13080864080</t>
  </si>
  <si>
    <t>13080887100</t>
  </si>
  <si>
    <t>-15.954366</t>
  </si>
  <si>
    <t>18.1058108</t>
  </si>
  <si>
    <t>13080810016</t>
  </si>
  <si>
    <t>18.0690678</t>
  </si>
  <si>
    <t>13080810036</t>
  </si>
  <si>
    <t>-15.9575294</t>
  </si>
  <si>
    <t>18.1063654</t>
  </si>
  <si>
    <t>13080864019</t>
  </si>
  <si>
    <t>13080887048</t>
  </si>
  <si>
    <t>13080887096</t>
  </si>
  <si>
    <t>13080887109</t>
  </si>
  <si>
    <t>13080862016</t>
  </si>
  <si>
    <t>-15.9594621</t>
  </si>
  <si>
    <t>18.1066769</t>
  </si>
  <si>
    <t>13080887082</t>
  </si>
  <si>
    <t>13080862024</t>
  </si>
  <si>
    <t>13080886009</t>
  </si>
  <si>
    <t>13080862014</t>
  </si>
  <si>
    <t>13080887099</t>
  </si>
  <si>
    <t>-15.9599481</t>
  </si>
  <si>
    <t>18.1104532</t>
  </si>
  <si>
    <t>13080849002</t>
  </si>
  <si>
    <t>13080862022</t>
  </si>
  <si>
    <t>-15.9814313</t>
  </si>
  <si>
    <t>18.1104299</t>
  </si>
  <si>
    <t>13080885001</t>
  </si>
  <si>
    <t>18.0753946</t>
  </si>
  <si>
    <t>13080885009</t>
  </si>
  <si>
    <t>-15.9608284</t>
  </si>
  <si>
    <t>18.0975294</t>
  </si>
  <si>
    <t>13080864075</t>
  </si>
  <si>
    <t>-15.9558299</t>
  </si>
  <si>
    <t>18.107698</t>
  </si>
  <si>
    <t>13080849019</t>
  </si>
  <si>
    <t>-15.9551134</t>
  </si>
  <si>
    <t>18.1149731</t>
  </si>
  <si>
    <t>13080890013</t>
  </si>
  <si>
    <t>-15.9612157</t>
  </si>
  <si>
    <t>18.0964822</t>
  </si>
  <si>
    <t>13080885018</t>
  </si>
  <si>
    <t>18.1107128</t>
  </si>
  <si>
    <t>13080887137</t>
  </si>
  <si>
    <t>-15.9546503</t>
  </si>
  <si>
    <t>18.1055013</t>
  </si>
  <si>
    <t>13080849024</t>
  </si>
  <si>
    <t>13080886016</t>
  </si>
  <si>
    <t>-15.9568194</t>
  </si>
  <si>
    <t>18.1014249</t>
  </si>
  <si>
    <t>13080864010</t>
  </si>
  <si>
    <t>13080810021</t>
  </si>
  <si>
    <t>13080864031</t>
  </si>
  <si>
    <t>18.1213577</t>
  </si>
  <si>
    <t>13080887103</t>
  </si>
  <si>
    <t>-15.9568293</t>
  </si>
  <si>
    <t>18.1131457</t>
  </si>
  <si>
    <t>13050585015</t>
  </si>
  <si>
    <t>-15.98579085</t>
  </si>
  <si>
    <t>18.06862541</t>
  </si>
  <si>
    <t>13030380042</t>
  </si>
  <si>
    <t>-15.9896347</t>
  </si>
  <si>
    <t>18.0577506</t>
  </si>
  <si>
    <t>13030317085</t>
  </si>
  <si>
    <t>-15.99216058</t>
  </si>
  <si>
    <t>18.06274698</t>
  </si>
  <si>
    <t>13030362035</t>
  </si>
  <si>
    <t>18.0486718</t>
  </si>
  <si>
    <t>13030354229</t>
  </si>
  <si>
    <t>-15.988637</t>
  </si>
  <si>
    <t>18.0600837</t>
  </si>
  <si>
    <t>13030354078</t>
  </si>
  <si>
    <t>13030324024</t>
  </si>
  <si>
    <t>-15.99215121</t>
  </si>
  <si>
    <t>18.06274605</t>
  </si>
  <si>
    <t>13030362031</t>
  </si>
  <si>
    <t>-15.9926266</t>
  </si>
  <si>
    <t>18.0497559</t>
  </si>
  <si>
    <t>13030380221</t>
  </si>
  <si>
    <t>13030305010</t>
  </si>
  <si>
    <t>-15.99916265</t>
  </si>
  <si>
    <t>18.06112691</t>
  </si>
  <si>
    <t>13030380022</t>
  </si>
  <si>
    <t>18.0550032</t>
  </si>
  <si>
    <t>13030386036</t>
  </si>
  <si>
    <t>18.0297015</t>
  </si>
  <si>
    <t>13030354264</t>
  </si>
  <si>
    <t>-15.99842903</t>
  </si>
  <si>
    <t>18.0601845</t>
  </si>
  <si>
    <t>13030380089</t>
  </si>
  <si>
    <t>18.0515617</t>
  </si>
  <si>
    <t>13030343082</t>
  </si>
  <si>
    <t>-15.9862614</t>
  </si>
  <si>
    <t>18.0619535</t>
  </si>
  <si>
    <t>13030354127</t>
  </si>
  <si>
    <t>18.0551088</t>
  </si>
  <si>
    <t>13030380180</t>
  </si>
  <si>
    <t>13030386037</t>
  </si>
  <si>
    <t>-15.9812332</t>
  </si>
  <si>
    <t>18.0574542</t>
  </si>
  <si>
    <t>13030301289</t>
  </si>
  <si>
    <t>-15.9913357</t>
  </si>
  <si>
    <t>18.0610823</t>
  </si>
  <si>
    <t>13030343042</t>
  </si>
  <si>
    <t>-15.9907365</t>
  </si>
  <si>
    <t>18.0547802</t>
  </si>
  <si>
    <t>13030355132</t>
  </si>
  <si>
    <t>-15.9913354</t>
  </si>
  <si>
    <t>18.0610878</t>
  </si>
  <si>
    <t>13030334005</t>
  </si>
  <si>
    <t>-15.98364641</t>
  </si>
  <si>
    <t>18.05528949</t>
  </si>
  <si>
    <t>13030380001</t>
  </si>
  <si>
    <t>-15.99568009</t>
  </si>
  <si>
    <t>18.05277395</t>
  </si>
  <si>
    <t>13030380103</t>
  </si>
  <si>
    <t>13030343174</t>
  </si>
  <si>
    <t>13030315021</t>
  </si>
  <si>
    <t>18.0140897</t>
  </si>
  <si>
    <t>13030301138</t>
  </si>
  <si>
    <t>-15.98828346</t>
  </si>
  <si>
    <t>18.05405658</t>
  </si>
  <si>
    <t>13030399011</t>
  </si>
  <si>
    <t>-15.99351685</t>
  </si>
  <si>
    <t>18.05111753</t>
  </si>
  <si>
    <t>13030380082</t>
  </si>
  <si>
    <t>-15.98112072</t>
  </si>
  <si>
    <t>18.07618042</t>
  </si>
  <si>
    <t>13030338003</t>
  </si>
  <si>
    <t>13030315061</t>
  </si>
  <si>
    <t>18.0189815</t>
  </si>
  <si>
    <t>13030343132</t>
  </si>
  <si>
    <t>-15.9932435</t>
  </si>
  <si>
    <t>18.0630469</t>
  </si>
  <si>
    <t>13030373013</t>
  </si>
  <si>
    <t>13030381001</t>
  </si>
  <si>
    <t>13030309093</t>
  </si>
  <si>
    <t>18.0490315</t>
  </si>
  <si>
    <t>13030343339</t>
  </si>
  <si>
    <t>13030315038</t>
  </si>
  <si>
    <t>18.0587551</t>
  </si>
  <si>
    <t>13030343354</t>
  </si>
  <si>
    <t>-15.9961056</t>
  </si>
  <si>
    <t>18.0627109</t>
  </si>
  <si>
    <t>13030317057</t>
  </si>
  <si>
    <t>13030347001</t>
  </si>
  <si>
    <t>18.0328457</t>
  </si>
  <si>
    <t>13030354061</t>
  </si>
  <si>
    <t>13030343164</t>
  </si>
  <si>
    <t>18.0562809</t>
  </si>
  <si>
    <t>13030317080</t>
  </si>
  <si>
    <t>18.061515</t>
  </si>
  <si>
    <t>13030380201</t>
  </si>
  <si>
    <t>18.056628</t>
  </si>
  <si>
    <t>13030343011</t>
  </si>
  <si>
    <t>18.0281465</t>
  </si>
  <si>
    <t>13030347011</t>
  </si>
  <si>
    <t>18.0618747</t>
  </si>
  <si>
    <t>13030317095</t>
  </si>
  <si>
    <t>18.0601878</t>
  </si>
  <si>
    <t>13030317070</t>
  </si>
  <si>
    <t>18.0630838</t>
  </si>
  <si>
    <t>13030380262</t>
  </si>
  <si>
    <t>18.0208917</t>
  </si>
  <si>
    <t>13030343089</t>
  </si>
  <si>
    <t>13030380265</t>
  </si>
  <si>
    <t>18.0292874</t>
  </si>
  <si>
    <t>13030343195</t>
  </si>
  <si>
    <t>-15.9955109</t>
  </si>
  <si>
    <t>18.0604914</t>
  </si>
  <si>
    <t>13030380322</t>
  </si>
  <si>
    <t>13030385028</t>
  </si>
  <si>
    <t>-15.9911194</t>
  </si>
  <si>
    <t>18.0561714</t>
  </si>
  <si>
    <t>13030301176</t>
  </si>
  <si>
    <t>18.0552204</t>
  </si>
  <si>
    <t>13030343091</t>
  </si>
  <si>
    <t>-16.0186499</t>
  </si>
  <si>
    <t>18.0337207</t>
  </si>
  <si>
    <t>13030354098</t>
  </si>
  <si>
    <t>18.0100602</t>
  </si>
  <si>
    <t>13030380166</t>
  </si>
  <si>
    <t>18.0284132</t>
  </si>
  <si>
    <t>13030355049</t>
  </si>
  <si>
    <t>13030309082</t>
  </si>
  <si>
    <t>18.059071</t>
  </si>
  <si>
    <t>13030385008</t>
  </si>
  <si>
    <t>-15.98537118</t>
  </si>
  <si>
    <t>18.02932208</t>
  </si>
  <si>
    <t>13030309095</t>
  </si>
  <si>
    <t>-15.99235995</t>
  </si>
  <si>
    <t>18.06281131</t>
  </si>
  <si>
    <t>13030362017</t>
  </si>
  <si>
    <t>13030380340</t>
  </si>
  <si>
    <t>-15.98213385</t>
  </si>
  <si>
    <t>18.07643336</t>
  </si>
  <si>
    <t>13030338001</t>
  </si>
  <si>
    <t>18.0612418</t>
  </si>
  <si>
    <t>13030354247</t>
  </si>
  <si>
    <t>-15.9781675</t>
  </si>
  <si>
    <t>18.0720777</t>
  </si>
  <si>
    <t>13030386001</t>
  </si>
  <si>
    <t>18.0549538</t>
  </si>
  <si>
    <t>13030355193</t>
  </si>
  <si>
    <t>18.06082</t>
  </si>
  <si>
    <t>13030385040</t>
  </si>
  <si>
    <t>13030354079</t>
  </si>
  <si>
    <t>18.0244498</t>
  </si>
  <si>
    <t>13030343159</t>
  </si>
  <si>
    <t>18.0230805</t>
  </si>
  <si>
    <t>13030301129</t>
  </si>
  <si>
    <t>18.0561506</t>
  </si>
  <si>
    <t>13030398002</t>
  </si>
  <si>
    <t>13030355266</t>
  </si>
  <si>
    <t>13030380224</t>
  </si>
  <si>
    <t>13030355262</t>
  </si>
  <si>
    <t>13030301193</t>
  </si>
  <si>
    <t>18.0176241</t>
  </si>
  <si>
    <t>13030343110</t>
  </si>
  <si>
    <t>18.031438</t>
  </si>
  <si>
    <t>13030354058</t>
  </si>
  <si>
    <t>-15.992006482556462</t>
  </si>
  <si>
    <t>18.054078882560134</t>
  </si>
  <si>
    <t>13030301209</t>
  </si>
  <si>
    <t>13030313005</t>
  </si>
  <si>
    <t>-15.9968324</t>
  </si>
  <si>
    <t>18.05508522</t>
  </si>
  <si>
    <t>13030380130</t>
  </si>
  <si>
    <t>13030343181</t>
  </si>
  <si>
    <t>13030315056</t>
  </si>
  <si>
    <t>-15.98349889</t>
  </si>
  <si>
    <t>18.05561094</t>
  </si>
  <si>
    <t>13030380005</t>
  </si>
  <si>
    <t>13030317033</t>
  </si>
  <si>
    <t>-15.98556757</t>
  </si>
  <si>
    <t>18.02917843</t>
  </si>
  <si>
    <t>13030309099</t>
  </si>
  <si>
    <t>13030343092</t>
  </si>
  <si>
    <t>18.026565</t>
  </si>
  <si>
    <t>13030301027</t>
  </si>
  <si>
    <t>18.0547676</t>
  </si>
  <si>
    <t>13030311011</t>
  </si>
  <si>
    <t>13030315025</t>
  </si>
  <si>
    <t>18.0535275</t>
  </si>
  <si>
    <t>13030347031</t>
  </si>
  <si>
    <t>18.0622344</t>
  </si>
  <si>
    <t>13030380208</t>
  </si>
  <si>
    <t>18.0363565</t>
  </si>
  <si>
    <t>13030355071</t>
  </si>
  <si>
    <t>-15.9561503</t>
  </si>
  <si>
    <t>18.0388029</t>
  </si>
  <si>
    <t>13030386019</t>
  </si>
  <si>
    <t>18.0551583</t>
  </si>
  <si>
    <t>13030354135</t>
  </si>
  <si>
    <t>18.0617</t>
  </si>
  <si>
    <t>13030373028</t>
  </si>
  <si>
    <t>-15.991471</t>
  </si>
  <si>
    <t>18.0561568</t>
  </si>
  <si>
    <t>13030385054</t>
  </si>
  <si>
    <t>-15.98575128</t>
  </si>
  <si>
    <t>18.01276664</t>
  </si>
  <si>
    <t>13030309090</t>
  </si>
  <si>
    <t>-15.98637602</t>
  </si>
  <si>
    <t>18.02792032</t>
  </si>
  <si>
    <t>13030309114</t>
  </si>
  <si>
    <t>18.0576016</t>
  </si>
  <si>
    <t>13030354113</t>
  </si>
  <si>
    <t>18.0540667</t>
  </si>
  <si>
    <t>13030301082</t>
  </si>
  <si>
    <t>13030343303</t>
  </si>
  <si>
    <t>18.0292373</t>
  </si>
  <si>
    <t>13030354273</t>
  </si>
  <si>
    <t>-15.978250199999998</t>
  </si>
  <si>
    <t>18.0529566</t>
  </si>
  <si>
    <t>13030301245</t>
  </si>
  <si>
    <t>13030343107</t>
  </si>
  <si>
    <t>13030343356</t>
  </si>
  <si>
    <t>-15.99933363</t>
  </si>
  <si>
    <t>18.05900503</t>
  </si>
  <si>
    <t>13030380090</t>
  </si>
  <si>
    <t>18.061484</t>
  </si>
  <si>
    <t>13030317103</t>
  </si>
  <si>
    <t>-15.97848186</t>
  </si>
  <si>
    <t>18.05676824</t>
  </si>
  <si>
    <t>13030309052</t>
  </si>
  <si>
    <t>13030309100</t>
  </si>
  <si>
    <t>18.0563981</t>
  </si>
  <si>
    <t>13030380189</t>
  </si>
  <si>
    <t>18.0587113</t>
  </si>
  <si>
    <t>13030301014</t>
  </si>
  <si>
    <t>-15.9984088</t>
  </si>
  <si>
    <t>18.1242852</t>
  </si>
  <si>
    <t>13030339002</t>
  </si>
  <si>
    <t>-15.98178921</t>
  </si>
  <si>
    <t>18.11054374</t>
  </si>
  <si>
    <t>13030380075</t>
  </si>
  <si>
    <t>18.0590837</t>
  </si>
  <si>
    <t>13030343357</t>
  </si>
  <si>
    <t>18.0519523</t>
  </si>
  <si>
    <t>13030343353</t>
  </si>
  <si>
    <t>18.0262053</t>
  </si>
  <si>
    <t>13030301033</t>
  </si>
  <si>
    <t>18.0371498</t>
  </si>
  <si>
    <t>13030354107</t>
  </si>
  <si>
    <t>-15.98594737</t>
  </si>
  <si>
    <t>18.02808735</t>
  </si>
  <si>
    <t>13030309086</t>
  </si>
  <si>
    <t>-15.99716367</t>
  </si>
  <si>
    <t>18.05234839</t>
  </si>
  <si>
    <t>13030309030</t>
  </si>
  <si>
    <t>13030385071</t>
  </si>
  <si>
    <t>18.0565103</t>
  </si>
  <si>
    <t>13030380271</t>
  </si>
  <si>
    <t>13030362010</t>
  </si>
  <si>
    <t>18.0579862</t>
  </si>
  <si>
    <t>13030343039</t>
  </si>
  <si>
    <t>13030301226</t>
  </si>
  <si>
    <t>-15.9955597</t>
  </si>
  <si>
    <t>18.0517175</t>
  </si>
  <si>
    <t>13030354138</t>
  </si>
  <si>
    <t>-15.995531</t>
  </si>
  <si>
    <t>18.0486403</t>
  </si>
  <si>
    <t>13030343083</t>
  </si>
  <si>
    <t>13030399009</t>
  </si>
  <si>
    <t>18.0219205</t>
  </si>
  <si>
    <t>13030385014</t>
  </si>
  <si>
    <t>13030380074</t>
  </si>
  <si>
    <t>18.0507803</t>
  </si>
  <si>
    <t>13030317021</t>
  </si>
  <si>
    <t>18.0378691</t>
  </si>
  <si>
    <t>13030354109</t>
  </si>
  <si>
    <t>13030343355</t>
  </si>
  <si>
    <t>13030309079</t>
  </si>
  <si>
    <t>13030317043</t>
  </si>
  <si>
    <t>13030343192</t>
  </si>
  <si>
    <t>13030386023</t>
  </si>
  <si>
    <t>-15.99445704</t>
  </si>
  <si>
    <t>18.05344364</t>
  </si>
  <si>
    <t>13030380113</t>
  </si>
  <si>
    <t>18.0561009</t>
  </si>
  <si>
    <t>13030301081</t>
  </si>
  <si>
    <t>-15.99080673</t>
  </si>
  <si>
    <t>18.06240247</t>
  </si>
  <si>
    <t>13030309145</t>
  </si>
  <si>
    <t>18.0561316</t>
  </si>
  <si>
    <t>13030398053</t>
  </si>
  <si>
    <t>13030347005</t>
  </si>
  <si>
    <t>13030315045</t>
  </si>
  <si>
    <t>18.0597661</t>
  </si>
  <si>
    <t>13030343030</t>
  </si>
  <si>
    <t>13030343071</t>
  </si>
  <si>
    <t>-15.99222067</t>
  </si>
  <si>
    <t>18.05597375</t>
  </si>
  <si>
    <t>13030380056</t>
  </si>
  <si>
    <t>-15.9936745</t>
  </si>
  <si>
    <t>18.0509354</t>
  </si>
  <si>
    <t>13030343066</t>
  </si>
  <si>
    <t>-15.98550071</t>
  </si>
  <si>
    <t>18.02909206</t>
  </si>
  <si>
    <t>13030309096</t>
  </si>
  <si>
    <t>13030380197</t>
  </si>
  <si>
    <t>18.0224541</t>
  </si>
  <si>
    <t>13030385027</t>
  </si>
  <si>
    <t>18.0553693</t>
  </si>
  <si>
    <t>13030354147</t>
  </si>
  <si>
    <t>-15.99216272</t>
  </si>
  <si>
    <t>18.06360855</t>
  </si>
  <si>
    <t>13030362016</t>
  </si>
  <si>
    <t>18.0577444</t>
  </si>
  <si>
    <t>13030301224</t>
  </si>
  <si>
    <t>18.0519834</t>
  </si>
  <si>
    <t>13030343337</t>
  </si>
  <si>
    <t>18.061546</t>
  </si>
  <si>
    <t>13030343383</t>
  </si>
  <si>
    <t>18.0581103</t>
  </si>
  <si>
    <t>13030317074</t>
  </si>
  <si>
    <t>18.0570498</t>
  </si>
  <si>
    <t>13030354227</t>
  </si>
  <si>
    <t>13030317083</t>
  </si>
  <si>
    <t>13030301117</t>
  </si>
  <si>
    <t>18.0594123</t>
  </si>
  <si>
    <t>13030380316</t>
  </si>
  <si>
    <t>-15.98566962</t>
  </si>
  <si>
    <t>18.06783377</t>
  </si>
  <si>
    <t>13030380051</t>
  </si>
  <si>
    <t>-15.98462759</t>
  </si>
  <si>
    <t>18.07275767</t>
  </si>
  <si>
    <t>13030380032</t>
  </si>
  <si>
    <t>18.0593813</t>
  </si>
  <si>
    <t>13030380300</t>
  </si>
  <si>
    <t>13030309111</t>
  </si>
  <si>
    <t>-15.9745411</t>
  </si>
  <si>
    <t>17.9630331</t>
  </si>
  <si>
    <t>13030354105</t>
  </si>
  <si>
    <t>-15.9768322</t>
  </si>
  <si>
    <t>18.0299799</t>
  </si>
  <si>
    <t>13030354086</t>
  </si>
  <si>
    <t>-15.98626404</t>
  </si>
  <si>
    <t>18.02807851</t>
  </si>
  <si>
    <t>13030309109</t>
  </si>
  <si>
    <t>13030301283</t>
  </si>
  <si>
    <t>-15.9571098</t>
  </si>
  <si>
    <t>18.111417</t>
  </si>
  <si>
    <t>13030385081</t>
  </si>
  <si>
    <t>13030355103</t>
  </si>
  <si>
    <t>13030398102</t>
  </si>
  <si>
    <t>13030317094</t>
  </si>
  <si>
    <t>18.0588607</t>
  </si>
  <si>
    <t>13030343040</t>
  </si>
  <si>
    <t>-15.9910335</t>
  </si>
  <si>
    <t>18.0153553</t>
  </si>
  <si>
    <t>13030330020</t>
  </si>
  <si>
    <t>18.056597</t>
  </si>
  <si>
    <t>13030386055</t>
  </si>
  <si>
    <t>18.0593134</t>
  </si>
  <si>
    <t>13030317066</t>
  </si>
  <si>
    <t>18.0609186</t>
  </si>
  <si>
    <t>13030334010</t>
  </si>
  <si>
    <t>18.0538747</t>
  </si>
  <si>
    <t>13030380310</t>
  </si>
  <si>
    <t>13030301103</t>
  </si>
  <si>
    <t>-15.98346049</t>
  </si>
  <si>
    <t>18.05453807</t>
  </si>
  <si>
    <t>13030380014</t>
  </si>
  <si>
    <t>13030385017</t>
  </si>
  <si>
    <t>-15.97675619</t>
  </si>
  <si>
    <t>18.03816834</t>
  </si>
  <si>
    <t>13030354025</t>
  </si>
  <si>
    <t>18.0608693</t>
  </si>
  <si>
    <t>13030301045</t>
  </si>
  <si>
    <t>18.0551709</t>
  </si>
  <si>
    <t>13030301252</t>
  </si>
  <si>
    <t>-15.9849754</t>
  </si>
  <si>
    <t>18.06776034</t>
  </si>
  <si>
    <t>13030380039</t>
  </si>
  <si>
    <t>18.0214681</t>
  </si>
  <si>
    <t>13030343140</t>
  </si>
  <si>
    <t>-15.99953522</t>
  </si>
  <si>
    <t>18.05920177</t>
  </si>
  <si>
    <t>13030380024</t>
  </si>
  <si>
    <t>18.0150255</t>
  </si>
  <si>
    <t>13030385019</t>
  </si>
  <si>
    <t>13030311009</t>
  </si>
  <si>
    <t>13030355138</t>
  </si>
  <si>
    <t>13030380345</t>
  </si>
  <si>
    <t>13030331011</t>
  </si>
  <si>
    <t>18.0611863</t>
  </si>
  <si>
    <t>13030380207</t>
  </si>
  <si>
    <t>-15.9949098</t>
  </si>
  <si>
    <t>18.05300247</t>
  </si>
  <si>
    <t>13030380098</t>
  </si>
  <si>
    <t>13030380210</t>
  </si>
  <si>
    <t>18.0130919</t>
  </si>
  <si>
    <t>13030354240</t>
  </si>
  <si>
    <t>13030398112</t>
  </si>
  <si>
    <t>13030347004</t>
  </si>
  <si>
    <t>18.0100912</t>
  </si>
  <si>
    <t>13030354242</t>
  </si>
  <si>
    <t>18.0602303</t>
  </si>
  <si>
    <t>13030334009</t>
  </si>
  <si>
    <t>13030354002</t>
  </si>
  <si>
    <t>18.0576013</t>
  </si>
  <si>
    <t>13030343377</t>
  </si>
  <si>
    <t>18.0615893</t>
  </si>
  <si>
    <t>13030301055</t>
  </si>
  <si>
    <t>-15.9817581</t>
  </si>
  <si>
    <t>18.1101792</t>
  </si>
  <si>
    <t>13030330005</t>
  </si>
  <si>
    <t>13030380338</t>
  </si>
  <si>
    <t>18.0624632</t>
  </si>
  <si>
    <t>13030380283</t>
  </si>
  <si>
    <t>18.0175931</t>
  </si>
  <si>
    <t>13030301141</t>
  </si>
  <si>
    <t>13030386053</t>
  </si>
  <si>
    <t>13030315048</t>
  </si>
  <si>
    <t>18.0451868</t>
  </si>
  <si>
    <t>13030309013</t>
  </si>
  <si>
    <t>13030301302</t>
  </si>
  <si>
    <t>13030301301</t>
  </si>
  <si>
    <t>18.0169165</t>
  </si>
  <si>
    <t>13030301248</t>
  </si>
  <si>
    <t>13030355259</t>
  </si>
  <si>
    <t>18.0558651</t>
  </si>
  <si>
    <t>13030301105</t>
  </si>
  <si>
    <t>13030317058</t>
  </si>
  <si>
    <t>13030315055</t>
  </si>
  <si>
    <t>18.0619367</t>
  </si>
  <si>
    <t>13030354254</t>
  </si>
  <si>
    <t>13030343316</t>
  </si>
  <si>
    <t>13030317091</t>
  </si>
  <si>
    <t>-15.9985244</t>
  </si>
  <si>
    <t>18.0592076</t>
  </si>
  <si>
    <t>13030380286</t>
  </si>
  <si>
    <t>13030330012</t>
  </si>
  <si>
    <t>-15.9830875</t>
  </si>
  <si>
    <t>18.05536151</t>
  </si>
  <si>
    <t>13030380004</t>
  </si>
  <si>
    <t>-15.98558202</t>
  </si>
  <si>
    <t>18.03097622</t>
  </si>
  <si>
    <t>13030399016</t>
  </si>
  <si>
    <t>-15.9957985</t>
  </si>
  <si>
    <t>18.0598538</t>
  </si>
  <si>
    <t>13030380334</t>
  </si>
  <si>
    <t>18.0146969</t>
  </si>
  <si>
    <t>13030354243</t>
  </si>
  <si>
    <t>13030373009</t>
  </si>
  <si>
    <t>-15.9962454</t>
  </si>
  <si>
    <t>18.0568326</t>
  </si>
  <si>
    <t>13030343012</t>
  </si>
  <si>
    <t>-15.99414438</t>
  </si>
  <si>
    <t>18.05412824</t>
  </si>
  <si>
    <t>13030380117</t>
  </si>
  <si>
    <t>-15.9815553</t>
  </si>
  <si>
    <t>18.0634685</t>
  </si>
  <si>
    <t>13030380211</t>
  </si>
  <si>
    <t>18.0154354</t>
  </si>
  <si>
    <t>13030355060</t>
  </si>
  <si>
    <t>18.0624575</t>
  </si>
  <si>
    <t>13030380246</t>
  </si>
  <si>
    <t>13030309112</t>
  </si>
  <si>
    <t>13030373011</t>
  </si>
  <si>
    <t>-15.990479</t>
  </si>
  <si>
    <t>18.115014</t>
  </si>
  <si>
    <t>13030343374</t>
  </si>
  <si>
    <t>13030301052</t>
  </si>
  <si>
    <t>13030355130</t>
  </si>
  <si>
    <t>18.0630401</t>
  </si>
  <si>
    <t>13030317051</t>
  </si>
  <si>
    <t>13030301282</t>
  </si>
  <si>
    <t>18.013904</t>
  </si>
  <si>
    <t>13030343108</t>
  </si>
  <si>
    <t>-16.00127127</t>
  </si>
  <si>
    <t>18.06106711</t>
  </si>
  <si>
    <t>13030380016</t>
  </si>
  <si>
    <t>18.0546251</t>
  </si>
  <si>
    <t>13030355091</t>
  </si>
  <si>
    <t>18.0558961</t>
  </si>
  <si>
    <t>13030334083</t>
  </si>
  <si>
    <t>18.0591831</t>
  </si>
  <si>
    <t>13030325014</t>
  </si>
  <si>
    <t>13030343358</t>
  </si>
  <si>
    <t>-15.99305052</t>
  </si>
  <si>
    <t>18.078159</t>
  </si>
  <si>
    <t>13030380155</t>
  </si>
  <si>
    <t>-15.979303</t>
  </si>
  <si>
    <t>18.06576704</t>
  </si>
  <si>
    <t>13030331028</t>
  </si>
  <si>
    <t>18.0529508</t>
  </si>
  <si>
    <t>13030355274</t>
  </si>
  <si>
    <t>13030355127</t>
  </si>
  <si>
    <t>13030315036</t>
  </si>
  <si>
    <t>13030315023</t>
  </si>
  <si>
    <t>13030380256</t>
  </si>
  <si>
    <t>13030315049</t>
  </si>
  <si>
    <t>18.05847</t>
  </si>
  <si>
    <t>13030343023</t>
  </si>
  <si>
    <t>13030301123</t>
  </si>
  <si>
    <t>13030372006</t>
  </si>
  <si>
    <t>-15.99981181</t>
  </si>
  <si>
    <t>18.06082275</t>
  </si>
  <si>
    <t>13030380021</t>
  </si>
  <si>
    <t>13030386022</t>
  </si>
  <si>
    <t>13030398100</t>
  </si>
  <si>
    <t>13030380288</t>
  </si>
  <si>
    <t>-15.9855929</t>
  </si>
  <si>
    <t>18.0621335</t>
  </si>
  <si>
    <t>13030354116</t>
  </si>
  <si>
    <t>13030380301</t>
  </si>
  <si>
    <t>13030315039</t>
  </si>
  <si>
    <t>-15.99230608</t>
  </si>
  <si>
    <t>18.06274633</t>
  </si>
  <si>
    <t>13030362028</t>
  </si>
  <si>
    <t>13030373035</t>
  </si>
  <si>
    <t>13030380153</t>
  </si>
  <si>
    <t>13030301112</t>
  </si>
  <si>
    <t>18.0528888</t>
  </si>
  <si>
    <t>13030386013</t>
  </si>
  <si>
    <t>18.015478</t>
  </si>
  <si>
    <t>13030301247</t>
  </si>
  <si>
    <t>18.0573164</t>
  </si>
  <si>
    <t>13030380311</t>
  </si>
  <si>
    <t>18.0587092</t>
  </si>
  <si>
    <t>13030343299</t>
  </si>
  <si>
    <t>13030380199</t>
  </si>
  <si>
    <t>13030385016</t>
  </si>
  <si>
    <t>-15.9898772</t>
  </si>
  <si>
    <t>18.056908</t>
  </si>
  <si>
    <t>13030355129</t>
  </si>
  <si>
    <t>13030315037</t>
  </si>
  <si>
    <t>18.0595118</t>
  </si>
  <si>
    <t>13030354067</t>
  </si>
  <si>
    <t>13030309010</t>
  </si>
  <si>
    <t>-15.99413496</t>
  </si>
  <si>
    <t>18.05591194</t>
  </si>
  <si>
    <t>13030380058</t>
  </si>
  <si>
    <t>-15.99216817</t>
  </si>
  <si>
    <t>18.06274268</t>
  </si>
  <si>
    <t>13030362036</t>
  </si>
  <si>
    <t>13030385002</t>
  </si>
  <si>
    <t>-15.98173233</t>
  </si>
  <si>
    <t>18.02469141</t>
  </si>
  <si>
    <t>13030309004</t>
  </si>
  <si>
    <t>13030354253</t>
  </si>
  <si>
    <t>-15.9982661</t>
  </si>
  <si>
    <t>18.0616165</t>
  </si>
  <si>
    <t>13030354256</t>
  </si>
  <si>
    <t>13030343166</t>
  </si>
  <si>
    <t>13030309081</t>
  </si>
  <si>
    <t>-15.9884417</t>
  </si>
  <si>
    <t>18.0633481</t>
  </si>
  <si>
    <t>13030380243</t>
  </si>
  <si>
    <t>18.0554313</t>
  </si>
  <si>
    <t>13030301229</t>
  </si>
  <si>
    <t>13030343176</t>
  </si>
  <si>
    <t>18.0136798</t>
  </si>
  <si>
    <t>13030398072</t>
  </si>
  <si>
    <t>18.0561443</t>
  </si>
  <si>
    <t>13030354246</t>
  </si>
  <si>
    <t>-15.98349872</t>
  </si>
  <si>
    <t>18.05603452</t>
  </si>
  <si>
    <t>13030380011</t>
  </si>
  <si>
    <t>18.0399961</t>
  </si>
  <si>
    <t>13030354111</t>
  </si>
  <si>
    <t>13030380295</t>
  </si>
  <si>
    <t>18.0526717</t>
  </si>
  <si>
    <t>13030317006</t>
  </si>
  <si>
    <t>13030399008</t>
  </si>
  <si>
    <t>-15.99644753</t>
  </si>
  <si>
    <t>18.05028164</t>
  </si>
  <si>
    <t>13030309023</t>
  </si>
  <si>
    <t>-15.985595</t>
  </si>
  <si>
    <t>18.0210465</t>
  </si>
  <si>
    <t>13030343165</t>
  </si>
  <si>
    <t>13030343024</t>
  </si>
  <si>
    <t>18.0574964</t>
  </si>
  <si>
    <t>13030376004</t>
  </si>
  <si>
    <t>-15.998449</t>
  </si>
  <si>
    <t>18.0570061</t>
  </si>
  <si>
    <t>13030317042</t>
  </si>
  <si>
    <t>13030301016</t>
  </si>
  <si>
    <t>18.0331006</t>
  </si>
  <si>
    <t>13030354269</t>
  </si>
  <si>
    <t>13030380154</t>
  </si>
  <si>
    <t>-15.99230498</t>
  </si>
  <si>
    <t>18.06274615</t>
  </si>
  <si>
    <t>13030362027</t>
  </si>
  <si>
    <t>18.0153116</t>
  </si>
  <si>
    <t>13030355109</t>
  </si>
  <si>
    <t>18.0590468</t>
  </si>
  <si>
    <t>13030317067</t>
  </si>
  <si>
    <t>13030331010</t>
  </si>
  <si>
    <t>18.0594306</t>
  </si>
  <si>
    <t>13030398061</t>
  </si>
  <si>
    <t>-15.99208935</t>
  </si>
  <si>
    <t>18.06283943</t>
  </si>
  <si>
    <t>13030362018</t>
  </si>
  <si>
    <t>-15.98386059</t>
  </si>
  <si>
    <t>18.05525747</t>
  </si>
  <si>
    <t>13030380007</t>
  </si>
  <si>
    <t>18.0631088</t>
  </si>
  <si>
    <t>13030380202</t>
  </si>
  <si>
    <t>13030355150</t>
  </si>
  <si>
    <t>18.0152305</t>
  </si>
  <si>
    <t>13030343147</t>
  </si>
  <si>
    <t>18.058439</t>
  </si>
  <si>
    <t>13030343213</t>
  </si>
  <si>
    <t>13030398118</t>
  </si>
  <si>
    <t>-15.9985129</t>
  </si>
  <si>
    <t>18.0592381</t>
  </si>
  <si>
    <t>13030398106</t>
  </si>
  <si>
    <t>-15.9980817</t>
  </si>
  <si>
    <t>18.0624322</t>
  </si>
  <si>
    <t>13030398103</t>
  </si>
  <si>
    <t>18.0558031</t>
  </si>
  <si>
    <t>13030398099</t>
  </si>
  <si>
    <t>18.0533473</t>
  </si>
  <si>
    <t>13030398093</t>
  </si>
  <si>
    <t>18.0588234</t>
  </si>
  <si>
    <t>13030398092</t>
  </si>
  <si>
    <t>13030398089</t>
  </si>
  <si>
    <t>13030398086</t>
  </si>
  <si>
    <t>13030398082</t>
  </si>
  <si>
    <t>18.0169048</t>
  </si>
  <si>
    <t>13030398077</t>
  </si>
  <si>
    <t>18.0608072</t>
  </si>
  <si>
    <t>13030398068</t>
  </si>
  <si>
    <t>18.0621035</t>
  </si>
  <si>
    <t>13030398067</t>
  </si>
  <si>
    <t>18.0620415</t>
  </si>
  <si>
    <t>13030398066</t>
  </si>
  <si>
    <t>18.0611669</t>
  </si>
  <si>
    <t>13030398064</t>
  </si>
  <si>
    <t>18.0618242</t>
  </si>
  <si>
    <t>13030398063</t>
  </si>
  <si>
    <t>18.0588665</t>
  </si>
  <si>
    <t>13030398057</t>
  </si>
  <si>
    <t>18.0584137</t>
  </si>
  <si>
    <t>13030398055</t>
  </si>
  <si>
    <t>18.0583206</t>
  </si>
  <si>
    <t>13030398048</t>
  </si>
  <si>
    <t>13030398045</t>
  </si>
  <si>
    <t>13030398041</t>
  </si>
  <si>
    <t>18.0583827</t>
  </si>
  <si>
    <t>13030398036</t>
  </si>
  <si>
    <t>13030398028</t>
  </si>
  <si>
    <t>13030398019</t>
  </si>
  <si>
    <t>-15.9898478</t>
  </si>
  <si>
    <t>18.0568957</t>
  </si>
  <si>
    <t>13030398018</t>
  </si>
  <si>
    <t>18.0631332</t>
  </si>
  <si>
    <t>13030398017</t>
  </si>
  <si>
    <t>18.0552453</t>
  </si>
  <si>
    <t>13030398016</t>
  </si>
  <si>
    <t>13030398015</t>
  </si>
  <si>
    <t>18.0549786</t>
  </si>
  <si>
    <t>13030398012</t>
  </si>
  <si>
    <t>18.0556359</t>
  </si>
  <si>
    <t>13030398003</t>
  </si>
  <si>
    <t>-15.9873574</t>
  </si>
  <si>
    <t>18.0636607</t>
  </si>
  <si>
    <t>13030385030</t>
  </si>
  <si>
    <t>-15.99476972</t>
  </si>
  <si>
    <t>18.04876029</t>
  </si>
  <si>
    <t>13030380093</t>
  </si>
  <si>
    <t>18.0296087</t>
  </si>
  <si>
    <t>13030373005</t>
  </si>
  <si>
    <t>13030373001</t>
  </si>
  <si>
    <t>13030362008</t>
  </si>
  <si>
    <t>13030362007</t>
  </si>
  <si>
    <t>13030362006</t>
  </si>
  <si>
    <t>13030362005</t>
  </si>
  <si>
    <t>13030362004</t>
  </si>
  <si>
    <t>13030362003</t>
  </si>
  <si>
    <t>13030362002</t>
  </si>
  <si>
    <t>13030362001</t>
  </si>
  <si>
    <t>-15.976857</t>
  </si>
  <si>
    <t>18.0298854</t>
  </si>
  <si>
    <t>13030355292</t>
  </si>
  <si>
    <t>18.0347059</t>
  </si>
  <si>
    <t>13030355272</t>
  </si>
  <si>
    <t>18.0622459</t>
  </si>
  <si>
    <t>13030355235</t>
  </si>
  <si>
    <t>13030355218</t>
  </si>
  <si>
    <t>18.054408</t>
  </si>
  <si>
    <t>13030355216</t>
  </si>
  <si>
    <t>13030355215</t>
  </si>
  <si>
    <t>13030355214</t>
  </si>
  <si>
    <t>-15.9945633</t>
  </si>
  <si>
    <t>18.0506217</t>
  </si>
  <si>
    <t>13030355211</t>
  </si>
  <si>
    <t>13030355206</t>
  </si>
  <si>
    <t>-15.9906573</t>
  </si>
  <si>
    <t>18.0707181</t>
  </si>
  <si>
    <t>13030355204</t>
  </si>
  <si>
    <t>13030355202</t>
  </si>
  <si>
    <t>18.0553755</t>
  </si>
  <si>
    <t>13030355201</t>
  </si>
  <si>
    <t>-15.9933073</t>
  </si>
  <si>
    <t>18.0556421</t>
  </si>
  <si>
    <t>13030355200</t>
  </si>
  <si>
    <t>13030355199</t>
  </si>
  <si>
    <t>13030355196</t>
  </si>
  <si>
    <t>13030355195</t>
  </si>
  <si>
    <t>18.05558</t>
  </si>
  <si>
    <t>13030355192</t>
  </si>
  <si>
    <t>18.0592572</t>
  </si>
  <si>
    <t>13030355189</t>
  </si>
  <si>
    <t>13030355188</t>
  </si>
  <si>
    <t>13030355187</t>
  </si>
  <si>
    <t>18.0627115</t>
  </si>
  <si>
    <t>13030355186</t>
  </si>
  <si>
    <t>18.0536701</t>
  </si>
  <si>
    <t>13030355185</t>
  </si>
  <si>
    <t>18.055456</t>
  </si>
  <si>
    <t>13030355184</t>
  </si>
  <si>
    <t>18.0587423</t>
  </si>
  <si>
    <t>13030355183</t>
  </si>
  <si>
    <t>13030355182</t>
  </si>
  <si>
    <t>18.055896</t>
  </si>
  <si>
    <t>13030355181</t>
  </si>
  <si>
    <t>18.0546746</t>
  </si>
  <si>
    <t>13030355180</t>
  </si>
  <si>
    <t>13030355177</t>
  </si>
  <si>
    <t>18.0580173</t>
  </si>
  <si>
    <t>13030355176</t>
  </si>
  <si>
    <t>18.0562189</t>
  </si>
  <si>
    <t>13030355173</t>
  </si>
  <si>
    <t>-16.0000013</t>
  </si>
  <si>
    <t>18.0567991</t>
  </si>
  <si>
    <t>13030355172</t>
  </si>
  <si>
    <t>18.0588297</t>
  </si>
  <si>
    <t>13030355171</t>
  </si>
  <si>
    <t>13030355170</t>
  </si>
  <si>
    <t>18.0561879</t>
  </si>
  <si>
    <t>13030355169</t>
  </si>
  <si>
    <t>13030355168</t>
  </si>
  <si>
    <t>18.0567521</t>
  </si>
  <si>
    <t>13030355167</t>
  </si>
  <si>
    <t>-15.9876802</t>
  </si>
  <si>
    <t>18.0583731</t>
  </si>
  <si>
    <t>13030355165</t>
  </si>
  <si>
    <t>-15.9839066</t>
  </si>
  <si>
    <t>18.0352981</t>
  </si>
  <si>
    <t>13030355159</t>
  </si>
  <si>
    <t>13030355157</t>
  </si>
  <si>
    <t>13030355156</t>
  </si>
  <si>
    <t>13030354250</t>
  </si>
  <si>
    <t>13030354232</t>
  </si>
  <si>
    <t>18.0503896</t>
  </si>
  <si>
    <t>13030354222</t>
  </si>
  <si>
    <t>-15.9948427</t>
  </si>
  <si>
    <t>18.0746343</t>
  </si>
  <si>
    <t>13030354192</t>
  </si>
  <si>
    <t>-15.9947081</t>
  </si>
  <si>
    <t>18.0552014</t>
  </si>
  <si>
    <t>13030354190</t>
  </si>
  <si>
    <t>13030354189</t>
  </si>
  <si>
    <t>13030354188</t>
  </si>
  <si>
    <t>13030354187</t>
  </si>
  <si>
    <t>18.054755</t>
  </si>
  <si>
    <t>13030354169</t>
  </si>
  <si>
    <t>-15.9970553</t>
  </si>
  <si>
    <t>18.0589637</t>
  </si>
  <si>
    <t>13030354161</t>
  </si>
  <si>
    <t>18.0643237</t>
  </si>
  <si>
    <t>13030354157</t>
  </si>
  <si>
    <t>-15.9975158</t>
  </si>
  <si>
    <t>18.0628994</t>
  </si>
  <si>
    <t>13030354156</t>
  </si>
  <si>
    <t>-15.9970122</t>
  </si>
  <si>
    <t>18.0622269</t>
  </si>
  <si>
    <t>13030354151</t>
  </si>
  <si>
    <t>13030354150</t>
  </si>
  <si>
    <t>-15.99736941</t>
  </si>
  <si>
    <t>18.06230564</t>
  </si>
  <si>
    <t>13030354149</t>
  </si>
  <si>
    <t>18.0556605</t>
  </si>
  <si>
    <t>13030354142</t>
  </si>
  <si>
    <t>13030354096</t>
  </si>
  <si>
    <t>13030343386</t>
  </si>
  <si>
    <t>13030343332</t>
  </si>
  <si>
    <t>13030343322</t>
  </si>
  <si>
    <t>18.0525601</t>
  </si>
  <si>
    <t>13030343298</t>
  </si>
  <si>
    <t>13030343297</t>
  </si>
  <si>
    <t>18.0589596</t>
  </si>
  <si>
    <t>13030343296</t>
  </si>
  <si>
    <t>13030343295</t>
  </si>
  <si>
    <t>13030343294</t>
  </si>
  <si>
    <t>13030343293</t>
  </si>
  <si>
    <t>13030343292</t>
  </si>
  <si>
    <t>13030343290</t>
  </si>
  <si>
    <t>18.0303899</t>
  </si>
  <si>
    <t>13030343289</t>
  </si>
  <si>
    <t>13030343288</t>
  </si>
  <si>
    <t>-15.975789</t>
  </si>
  <si>
    <t>18.0894405</t>
  </si>
  <si>
    <t>13030343287</t>
  </si>
  <si>
    <t>-15.9843721</t>
  </si>
  <si>
    <t>18.089413</t>
  </si>
  <si>
    <t>13030343285</t>
  </si>
  <si>
    <t>13030343284</t>
  </si>
  <si>
    <t>13030343283</t>
  </si>
  <si>
    <t>18.0270794</t>
  </si>
  <si>
    <t>13030343282</t>
  </si>
  <si>
    <t>13030343281</t>
  </si>
  <si>
    <t>13030343280</t>
  </si>
  <si>
    <t>13030343279</t>
  </si>
  <si>
    <t>13030343278</t>
  </si>
  <si>
    <t>13030343273</t>
  </si>
  <si>
    <t>13030343272</t>
  </si>
  <si>
    <t>13030343271</t>
  </si>
  <si>
    <t>13030343270</t>
  </si>
  <si>
    <t>13030343269</t>
  </si>
  <si>
    <t>18.0427186</t>
  </si>
  <si>
    <t>13030343268</t>
  </si>
  <si>
    <t>13030343266</t>
  </si>
  <si>
    <t>13030343265</t>
  </si>
  <si>
    <t>18.0361327</t>
  </si>
  <si>
    <t>13030343263</t>
  </si>
  <si>
    <t>13030343262</t>
  </si>
  <si>
    <t>13030343261</t>
  </si>
  <si>
    <t>13030343260</t>
  </si>
  <si>
    <t>18.0371808</t>
  </si>
  <si>
    <t>13030343258</t>
  </si>
  <si>
    <t>13030343257</t>
  </si>
  <si>
    <t>13030343256</t>
  </si>
  <si>
    <t>13030343255</t>
  </si>
  <si>
    <t>13030343254</t>
  </si>
  <si>
    <t>13030343253</t>
  </si>
  <si>
    <t>13030343252</t>
  </si>
  <si>
    <t>18.0297399</t>
  </si>
  <si>
    <t>13030343251</t>
  </si>
  <si>
    <t>13030343250</t>
  </si>
  <si>
    <t>13030343249</t>
  </si>
  <si>
    <t>13030343246</t>
  </si>
  <si>
    <t>13030343245</t>
  </si>
  <si>
    <t>13030343244</t>
  </si>
  <si>
    <t>13030343241</t>
  </si>
  <si>
    <t>13030343240</t>
  </si>
  <si>
    <t>13030343237</t>
  </si>
  <si>
    <t>13030343236</t>
  </si>
  <si>
    <t>13030343235</t>
  </si>
  <si>
    <t>13030343233</t>
  </si>
  <si>
    <t>13030343232</t>
  </si>
  <si>
    <t>13030343231</t>
  </si>
  <si>
    <t>18.0133897</t>
  </si>
  <si>
    <t>13030343230</t>
  </si>
  <si>
    <t>13030343228</t>
  </si>
  <si>
    <t>13030343227</t>
  </si>
  <si>
    <t>13030343226</t>
  </si>
  <si>
    <t>13030343225</t>
  </si>
  <si>
    <t>13030343224</t>
  </si>
  <si>
    <t>13030343223</t>
  </si>
  <si>
    <t>13030343222</t>
  </si>
  <si>
    <t>13030343221</t>
  </si>
  <si>
    <t>13030343220</t>
  </si>
  <si>
    <t>13030343219</t>
  </si>
  <si>
    <t>13030343218</t>
  </si>
  <si>
    <t>13030343217</t>
  </si>
  <si>
    <t>13030343215</t>
  </si>
  <si>
    <t>18.027632</t>
  </si>
  <si>
    <t>13030343196</t>
  </si>
  <si>
    <t>13030343171</t>
  </si>
  <si>
    <t>18.0164872</t>
  </si>
  <si>
    <t>13030343162</t>
  </si>
  <si>
    <t>13030343114</t>
  </si>
  <si>
    <t>18.0143682</t>
  </si>
  <si>
    <t>13030343112</t>
  </si>
  <si>
    <t>18.0212322</t>
  </si>
  <si>
    <t>13030343100</t>
  </si>
  <si>
    <t>13030343099</t>
  </si>
  <si>
    <t>18.0317549</t>
  </si>
  <si>
    <t>13030343097</t>
  </si>
  <si>
    <t>-15.9881017</t>
  </si>
  <si>
    <t>18.0276212</t>
  </si>
  <si>
    <t>13030343088</t>
  </si>
  <si>
    <t>13030343076</t>
  </si>
  <si>
    <t>18.052343</t>
  </si>
  <si>
    <t>13030343074</t>
  </si>
  <si>
    <t>18.052312</t>
  </si>
  <si>
    <t>13030343073</t>
  </si>
  <si>
    <t>18.0510779</t>
  </si>
  <si>
    <t>13030343070</t>
  </si>
  <si>
    <t>13030343065</t>
  </si>
  <si>
    <t>13030343063</t>
  </si>
  <si>
    <t>18.0527647</t>
  </si>
  <si>
    <t>13030343062</t>
  </si>
  <si>
    <t>13030343061</t>
  </si>
  <si>
    <t>18.0629413</t>
  </si>
  <si>
    <t>13030343060</t>
  </si>
  <si>
    <t>18.0623645</t>
  </si>
  <si>
    <t>13030343058</t>
  </si>
  <si>
    <t>13030343057</t>
  </si>
  <si>
    <t>18.059487</t>
  </si>
  <si>
    <t>13030343056</t>
  </si>
  <si>
    <t>18.0612854</t>
  </si>
  <si>
    <t>13030343055</t>
  </si>
  <si>
    <t>-15.9910471</t>
  </si>
  <si>
    <t>18.0603971</t>
  </si>
  <si>
    <t>13030343052</t>
  </si>
  <si>
    <t>-15.991197</t>
  </si>
  <si>
    <t>18.0597848</t>
  </si>
  <si>
    <t>13030343051</t>
  </si>
  <si>
    <t>13030343047</t>
  </si>
  <si>
    <t>-15.9919561</t>
  </si>
  <si>
    <t>18.0577853</t>
  </si>
  <si>
    <t>13030343043</t>
  </si>
  <si>
    <t>-15.9877189</t>
  </si>
  <si>
    <t>18.0606754</t>
  </si>
  <si>
    <t>13030343032</t>
  </si>
  <si>
    <t>13030343031</t>
  </si>
  <si>
    <t>18.0769385</t>
  </si>
  <si>
    <t>13030343026</t>
  </si>
  <si>
    <t>13030343016</t>
  </si>
  <si>
    <t>13030343013</t>
  </si>
  <si>
    <t>18.0455464</t>
  </si>
  <si>
    <t>13030343008</t>
  </si>
  <si>
    <t>18.0632629</t>
  </si>
  <si>
    <t>13030343005</t>
  </si>
  <si>
    <t>13030334091</t>
  </si>
  <si>
    <t>13030334088</t>
  </si>
  <si>
    <t>13030334084</t>
  </si>
  <si>
    <t>13030334078</t>
  </si>
  <si>
    <t>13030334077</t>
  </si>
  <si>
    <t>13030334074</t>
  </si>
  <si>
    <t>13030334071</t>
  </si>
  <si>
    <t>13030334067</t>
  </si>
  <si>
    <t>13030334062</t>
  </si>
  <si>
    <t>13030334053</t>
  </si>
  <si>
    <t>13030334052</t>
  </si>
  <si>
    <t>13030334051</t>
  </si>
  <si>
    <t>13030334049</t>
  </si>
  <si>
    <t>13030334048</t>
  </si>
  <si>
    <t>13030334042</t>
  </si>
  <si>
    <t>13030334040</t>
  </si>
  <si>
    <t>13030334033</t>
  </si>
  <si>
    <t>13030334030</t>
  </si>
  <si>
    <t>13030334026</t>
  </si>
  <si>
    <t>13030334021</t>
  </si>
  <si>
    <t>13030334013</t>
  </si>
  <si>
    <t>13030334004</t>
  </si>
  <si>
    <t>13030334003</t>
  </si>
  <si>
    <t>13030334002</t>
  </si>
  <si>
    <t>13030334001</t>
  </si>
  <si>
    <t>-15.97928081</t>
  </si>
  <si>
    <t>18.06598673</t>
  </si>
  <si>
    <t>13030331032</t>
  </si>
  <si>
    <t>-15.97921026</t>
  </si>
  <si>
    <t>18.0659967</t>
  </si>
  <si>
    <t>13030331031</t>
  </si>
  <si>
    <t>18.0554995</t>
  </si>
  <si>
    <t>13030331017</t>
  </si>
  <si>
    <t>18.0548856</t>
  </si>
  <si>
    <t>13030331009</t>
  </si>
  <si>
    <t>18.0558219</t>
  </si>
  <si>
    <t>13030331002</t>
  </si>
  <si>
    <t>18.0134516</t>
  </si>
  <si>
    <t>13030330018</t>
  </si>
  <si>
    <t>13030325017</t>
  </si>
  <si>
    <t>18.066091</t>
  </si>
  <si>
    <t>13030325011</t>
  </si>
  <si>
    <t>18.0629834</t>
  </si>
  <si>
    <t>13030325009</t>
  </si>
  <si>
    <t>18.0630766</t>
  </si>
  <si>
    <t>13030325008</t>
  </si>
  <si>
    <t>18.0601682</t>
  </si>
  <si>
    <t>13030325007</t>
  </si>
  <si>
    <t>18.0400271</t>
  </si>
  <si>
    <t>13030325004</t>
  </si>
  <si>
    <t>13030325003</t>
  </si>
  <si>
    <t>13030324014</t>
  </si>
  <si>
    <t>13030324007</t>
  </si>
  <si>
    <t>13030324006</t>
  </si>
  <si>
    <t>13030324005</t>
  </si>
  <si>
    <t>18.0113707</t>
  </si>
  <si>
    <t>13030319010</t>
  </si>
  <si>
    <t>18.058662</t>
  </si>
  <si>
    <t>13030317008</t>
  </si>
  <si>
    <t>13030315040</t>
  </si>
  <si>
    <t>13030315033</t>
  </si>
  <si>
    <t>13030313003</t>
  </si>
  <si>
    <t>13030313001</t>
  </si>
  <si>
    <t>13030311007</t>
  </si>
  <si>
    <t>13030311006</t>
  </si>
  <si>
    <t>13030309142</t>
  </si>
  <si>
    <t>13030309136</t>
  </si>
  <si>
    <t>13030309135</t>
  </si>
  <si>
    <t>13030309134</t>
  </si>
  <si>
    <t>13030309133</t>
  </si>
  <si>
    <t>13030309132</t>
  </si>
  <si>
    <t>13030309131</t>
  </si>
  <si>
    <t>13030309130</t>
  </si>
  <si>
    <t>13030309129</t>
  </si>
  <si>
    <t>13030309128</t>
  </si>
  <si>
    <t>13030309127</t>
  </si>
  <si>
    <t>13030309122</t>
  </si>
  <si>
    <t>13030309121</t>
  </si>
  <si>
    <t>-15.99606512</t>
  </si>
  <si>
    <t>18.05216614</t>
  </si>
  <si>
    <t>13030309032</t>
  </si>
  <si>
    <t>-16.00572686</t>
  </si>
  <si>
    <t>18.06153559</t>
  </si>
  <si>
    <t>13030309001</t>
  </si>
  <si>
    <t>13030305007</t>
  </si>
  <si>
    <t>13030305003</t>
  </si>
  <si>
    <t>13030302005</t>
  </si>
  <si>
    <t>13030302004</t>
  </si>
  <si>
    <t>13030302003</t>
  </si>
  <si>
    <t>13030302002</t>
  </si>
  <si>
    <t>13030302001</t>
  </si>
  <si>
    <t>13030301175</t>
  </si>
  <si>
    <t>18.0569382</t>
  </si>
  <si>
    <t>13030301174</t>
  </si>
  <si>
    <t>13030301169</t>
  </si>
  <si>
    <t>13030301168</t>
  </si>
  <si>
    <t>18.0525291</t>
  </si>
  <si>
    <t>13030301167</t>
  </si>
  <si>
    <t>-15.994776299999998</t>
  </si>
  <si>
    <t>13030301156</t>
  </si>
  <si>
    <t>13030301154</t>
  </si>
  <si>
    <t>18.0564235</t>
  </si>
  <si>
    <t>13030301153</t>
  </si>
  <si>
    <t>13030301152</t>
  </si>
  <si>
    <t>18.0583954</t>
  </si>
  <si>
    <t>13030301149</t>
  </si>
  <si>
    <t>13030301148</t>
  </si>
  <si>
    <t>13030301097</t>
  </si>
  <si>
    <t>13030301051</t>
  </si>
  <si>
    <t>18.0541785</t>
  </si>
  <si>
    <t>13030301003</t>
  </si>
  <si>
    <t>18.0555615</t>
  </si>
  <si>
    <t>13030301002</t>
  </si>
  <si>
    <t>-15.99218126</t>
  </si>
  <si>
    <t>18.06273744</t>
  </si>
  <si>
    <t>13030362037</t>
  </si>
  <si>
    <t>18.0609366</t>
  </si>
  <si>
    <t>13030343361</t>
  </si>
  <si>
    <t>13030330013</t>
  </si>
  <si>
    <t>-15.9880025</t>
  </si>
  <si>
    <t>18.0277669</t>
  </si>
  <si>
    <t>13030347007</t>
  </si>
  <si>
    <t>18.0139969</t>
  </si>
  <si>
    <t>13030355113</t>
  </si>
  <si>
    <t>13030331029</t>
  </si>
  <si>
    <t>13030343075</t>
  </si>
  <si>
    <t>18.0607646</t>
  </si>
  <si>
    <t>13030343382</t>
  </si>
  <si>
    <t>13030380284</t>
  </si>
  <si>
    <t>18.0181694</t>
  </si>
  <si>
    <t>13030343134</t>
  </si>
  <si>
    <t>18.0440458</t>
  </si>
  <si>
    <t>13030355298</t>
  </si>
  <si>
    <t>13030380226</t>
  </si>
  <si>
    <t>-15.99217826</t>
  </si>
  <si>
    <t>18.06274788</t>
  </si>
  <si>
    <t>13030362038</t>
  </si>
  <si>
    <t>-15.978486</t>
  </si>
  <si>
    <t>18.05858028</t>
  </si>
  <si>
    <t>13030309043</t>
  </si>
  <si>
    <t>-15.9890355</t>
  </si>
  <si>
    <t>18.0711467</t>
  </si>
  <si>
    <t>13030380307</t>
  </si>
  <si>
    <t>18.0540976</t>
  </si>
  <si>
    <t>13030301058</t>
  </si>
  <si>
    <t>13030334027</t>
  </si>
  <si>
    <t>-15.99213801</t>
  </si>
  <si>
    <t>18.06274474</t>
  </si>
  <si>
    <t>13030362033</t>
  </si>
  <si>
    <t>13030354211</t>
  </si>
  <si>
    <t>13030343133</t>
  </si>
  <si>
    <t>18.0507618</t>
  </si>
  <si>
    <t>13030386016</t>
  </si>
  <si>
    <t>18.0576323</t>
  </si>
  <si>
    <t>13030317022</t>
  </si>
  <si>
    <t>13030380064</t>
  </si>
  <si>
    <t>-15.9948545</t>
  </si>
  <si>
    <t>18.05347287</t>
  </si>
  <si>
    <t>13030380102</t>
  </si>
  <si>
    <t>18.0532795</t>
  </si>
  <si>
    <t>13030380229</t>
  </si>
  <si>
    <t>13030354119</t>
  </si>
  <si>
    <t>13030309113</t>
  </si>
  <si>
    <t>13030343323</t>
  </si>
  <si>
    <t>17.9731277</t>
  </si>
  <si>
    <t>13030355101</t>
  </si>
  <si>
    <t>13030343197</t>
  </si>
  <si>
    <t>13030380294</t>
  </si>
  <si>
    <t>13030309153</t>
  </si>
  <si>
    <t>13030343369</t>
  </si>
  <si>
    <t>18.0388741</t>
  </si>
  <si>
    <t>13030355044</t>
  </si>
  <si>
    <t>13030331033</t>
  </si>
  <si>
    <t>13030398116</t>
  </si>
  <si>
    <t>18.0651982</t>
  </si>
  <si>
    <t>13030317047</t>
  </si>
  <si>
    <t>13030380067</t>
  </si>
  <si>
    <t>18.0174811</t>
  </si>
  <si>
    <t>13030343146</t>
  </si>
  <si>
    <t>-15.98606485</t>
  </si>
  <si>
    <t>18.06800727</t>
  </si>
  <si>
    <t>13030380043</t>
  </si>
  <si>
    <t>-15.9854121</t>
  </si>
  <si>
    <t>18.0623441</t>
  </si>
  <si>
    <t>13030376029</t>
  </si>
  <si>
    <t>13030317003</t>
  </si>
  <si>
    <t>-16.01220982</t>
  </si>
  <si>
    <t>18.07702463</t>
  </si>
  <si>
    <t>13030380015</t>
  </si>
  <si>
    <t>13030309077</t>
  </si>
  <si>
    <t>13030331026</t>
  </si>
  <si>
    <t>13030380289</t>
  </si>
  <si>
    <t>13030380071</t>
  </si>
  <si>
    <t>13030380242</t>
  </si>
  <si>
    <t>18.057744399999997</t>
  </si>
  <si>
    <t>13030301267</t>
  </si>
  <si>
    <t>13030380177</t>
  </si>
  <si>
    <t>13030386054</t>
  </si>
  <si>
    <t>13030354210</t>
  </si>
  <si>
    <t>18.0627862</t>
  </si>
  <si>
    <t>13030355008</t>
  </si>
  <si>
    <t>18.0615704</t>
  </si>
  <si>
    <t>13030317048</t>
  </si>
  <si>
    <t>18.0545941</t>
  </si>
  <si>
    <t>13030343093</t>
  </si>
  <si>
    <t>13030343067</t>
  </si>
  <si>
    <t>13030354101</t>
  </si>
  <si>
    <t>13030380230</t>
  </si>
  <si>
    <t>-15.98981515</t>
  </si>
  <si>
    <t>18.01185892</t>
  </si>
  <si>
    <t>13030354238</t>
  </si>
  <si>
    <t>13030343371</t>
  </si>
  <si>
    <t>13030354278</t>
  </si>
  <si>
    <t>18.0577381</t>
  </si>
  <si>
    <t>13030354130</t>
  </si>
  <si>
    <t>18.0314689</t>
  </si>
  <si>
    <t>13030354057</t>
  </si>
  <si>
    <t>-15.99246879</t>
  </si>
  <si>
    <t>18.05444435</t>
  </si>
  <si>
    <t>13030380152</t>
  </si>
  <si>
    <t>-15.9832831</t>
  </si>
  <si>
    <t>18.05533139</t>
  </si>
  <si>
    <t>13030380003</t>
  </si>
  <si>
    <t>-15.99029946</t>
  </si>
  <si>
    <t>18.06069243</t>
  </si>
  <si>
    <t>13030309066</t>
  </si>
  <si>
    <t>18.0533105</t>
  </si>
  <si>
    <t>13030355096</t>
  </si>
  <si>
    <t>-15.9947946</t>
  </si>
  <si>
    <t>18.0563032</t>
  </si>
  <si>
    <t>13030343037</t>
  </si>
  <si>
    <t>18.0529198</t>
  </si>
  <si>
    <t>13030380225</t>
  </si>
  <si>
    <t>18.0108723</t>
  </si>
  <si>
    <t>13030330014</t>
  </si>
  <si>
    <t>13030330015</t>
  </si>
  <si>
    <t>13030307002</t>
  </si>
  <si>
    <t>13030380231</t>
  </si>
  <si>
    <t>13030347002</t>
  </si>
  <si>
    <t>13030355276</t>
  </si>
  <si>
    <t>13030354233</t>
  </si>
  <si>
    <t>13030319009</t>
  </si>
  <si>
    <t>13030380065</t>
  </si>
  <si>
    <t>18.0319597</t>
  </si>
  <si>
    <t>13030347029</t>
  </si>
  <si>
    <t>18.0591708</t>
  </si>
  <si>
    <t>13030355256</t>
  </si>
  <si>
    <t>13030355290</t>
  </si>
  <si>
    <t>18.0370139</t>
  </si>
  <si>
    <t>13030355081</t>
  </si>
  <si>
    <t>13030315064</t>
  </si>
  <si>
    <t>-15.99249258</t>
  </si>
  <si>
    <t>18.06270307</t>
  </si>
  <si>
    <t>13030362023</t>
  </si>
  <si>
    <t>-15.986681</t>
  </si>
  <si>
    <t>18.0305319</t>
  </si>
  <si>
    <t>13030347026</t>
  </si>
  <si>
    <t>13030343123</t>
  </si>
  <si>
    <t>13030380162</t>
  </si>
  <si>
    <t>13030301261</t>
  </si>
  <si>
    <t>13030309015</t>
  </si>
  <si>
    <t>13030317052</t>
  </si>
  <si>
    <t>18.0568819</t>
  </si>
  <si>
    <t>13030380277</t>
  </si>
  <si>
    <t>18.0539863</t>
  </si>
  <si>
    <t>13030317009</t>
  </si>
  <si>
    <t>13030343152</t>
  </si>
  <si>
    <t>18.0621967</t>
  </si>
  <si>
    <t>13030380236</t>
  </si>
  <si>
    <t>17.9776588</t>
  </si>
  <si>
    <t>13030355099</t>
  </si>
  <si>
    <t>13030398111</t>
  </si>
  <si>
    <t>13030334059</t>
  </si>
  <si>
    <t>13030355258</t>
  </si>
  <si>
    <t>-15.988580466247033</t>
  </si>
  <si>
    <t>18.060189173987315</t>
  </si>
  <si>
    <t>13030301187</t>
  </si>
  <si>
    <t>18.0119938</t>
  </si>
  <si>
    <t>13030343113</t>
  </si>
  <si>
    <t>13030399017</t>
  </si>
  <si>
    <t>13030309076</t>
  </si>
  <si>
    <t>13030399013</t>
  </si>
  <si>
    <t>-15.99159088</t>
  </si>
  <si>
    <t>18.0526894</t>
  </si>
  <si>
    <t>13030309068</t>
  </si>
  <si>
    <t>13030343366</t>
  </si>
  <si>
    <t>18.061552</t>
  </si>
  <si>
    <t>13030317034</t>
  </si>
  <si>
    <t>13030343243</t>
  </si>
  <si>
    <t>13030385046</t>
  </si>
  <si>
    <t>13030334072</t>
  </si>
  <si>
    <t>-15.98766734</t>
  </si>
  <si>
    <t>18.01872276</t>
  </si>
  <si>
    <t>13030309089</t>
  </si>
  <si>
    <t>13030301034</t>
  </si>
  <si>
    <t>13030354090</t>
  </si>
  <si>
    <t>13030301085</t>
  </si>
  <si>
    <t>-15.98503655</t>
  </si>
  <si>
    <t>18.07273903</t>
  </si>
  <si>
    <t>13030380029</t>
  </si>
  <si>
    <t>18.0525911</t>
  </si>
  <si>
    <t>13030380223</t>
  </si>
  <si>
    <t>18.027663</t>
  </si>
  <si>
    <t>13030355025</t>
  </si>
  <si>
    <t>13030355011</t>
  </si>
  <si>
    <t>13030386028</t>
  </si>
  <si>
    <t>-15.98750793</t>
  </si>
  <si>
    <t>18.05714864</t>
  </si>
  <si>
    <t>13030309147</t>
  </si>
  <si>
    <t>18.0586561</t>
  </si>
  <si>
    <t>13030380272</t>
  </si>
  <si>
    <t>-15.9949486</t>
  </si>
  <si>
    <t>18.0610565</t>
  </si>
  <si>
    <t>13030317076</t>
  </si>
  <si>
    <t>-15.97886515</t>
  </si>
  <si>
    <t>18.05745632</t>
  </si>
  <si>
    <t>13030309046</t>
  </si>
  <si>
    <t>13030343103</t>
  </si>
  <si>
    <t>-15.99400829</t>
  </si>
  <si>
    <t>18.05607351</t>
  </si>
  <si>
    <t>13030380059</t>
  </si>
  <si>
    <t>18.0658372</t>
  </si>
  <si>
    <t>13030355007</t>
  </si>
  <si>
    <t>13030334060</t>
  </si>
  <si>
    <t>13030343178</t>
  </si>
  <si>
    <t>18.0577134</t>
  </si>
  <si>
    <t>13030343312</t>
  </si>
  <si>
    <t>13030380168</t>
  </si>
  <si>
    <t>13030385043</t>
  </si>
  <si>
    <t>-15.9910184</t>
  </si>
  <si>
    <t>18.0619142</t>
  </si>
  <si>
    <t>13030355052</t>
  </si>
  <si>
    <t>13030343342</t>
  </si>
  <si>
    <t>-15.9813179</t>
  </si>
  <si>
    <t>18.0590095</t>
  </si>
  <si>
    <t>13030301273</t>
  </si>
  <si>
    <t>13030354128</t>
  </si>
  <si>
    <t>13030301242</t>
  </si>
  <si>
    <t>-15.98436553</t>
  </si>
  <si>
    <t>18.0549405</t>
  </si>
  <si>
    <t>13030380013</t>
  </si>
  <si>
    <t>13030385078</t>
  </si>
  <si>
    <t>-15.99458414</t>
  </si>
  <si>
    <t>18.0489706</t>
  </si>
  <si>
    <t>13030380095</t>
  </si>
  <si>
    <t>-15.990834699999999</t>
  </si>
  <si>
    <t>18.055232599999997</t>
  </si>
  <si>
    <t>13030301210</t>
  </si>
  <si>
    <t>18.0560638</t>
  </si>
  <si>
    <t>13030355093</t>
  </si>
  <si>
    <t>-15.9867687</t>
  </si>
  <si>
    <t>18.0315201</t>
  </si>
  <si>
    <t>13030373017</t>
  </si>
  <si>
    <t>-15.99951834</t>
  </si>
  <si>
    <t>18.05745497</t>
  </si>
  <si>
    <t>13030309036</t>
  </si>
  <si>
    <t>18.0661475</t>
  </si>
  <si>
    <t>13030380200</t>
  </si>
  <si>
    <t>13030317041</t>
  </si>
  <si>
    <t>13030354112</t>
  </si>
  <si>
    <t>18.0175739</t>
  </si>
  <si>
    <t>13030343148</t>
  </si>
  <si>
    <t>18.0507183</t>
  </si>
  <si>
    <t>13030343084</t>
  </si>
  <si>
    <t>18.0547551</t>
  </si>
  <si>
    <t>13030301303</t>
  </si>
  <si>
    <t>13030398115</t>
  </si>
  <si>
    <t>-15.9886442</t>
  </si>
  <si>
    <t>18.0575807</t>
  </si>
  <si>
    <t>13030331006</t>
  </si>
  <si>
    <t>13030324021</t>
  </si>
  <si>
    <t>18.0276557</t>
  </si>
  <si>
    <t>13030343102</t>
  </si>
  <si>
    <t>18.0582585</t>
  </si>
  <si>
    <t>13030334041</t>
  </si>
  <si>
    <t>-15.98405545</t>
  </si>
  <si>
    <t>18.06723424</t>
  </si>
  <si>
    <t>13030380046</t>
  </si>
  <si>
    <t>13030354148</t>
  </si>
  <si>
    <t>-15.9813438</t>
  </si>
  <si>
    <t>18.0577053</t>
  </si>
  <si>
    <t>13030301215</t>
  </si>
  <si>
    <t>13030354136</t>
  </si>
  <si>
    <t>13030385044</t>
  </si>
  <si>
    <t>13030301237</t>
  </si>
  <si>
    <t>-15.99432886</t>
  </si>
  <si>
    <t>18.05362689</t>
  </si>
  <si>
    <t>13030309040</t>
  </si>
  <si>
    <t>13030354207</t>
  </si>
  <si>
    <t>18.0596351</t>
  </si>
  <si>
    <t>13030334092</t>
  </si>
  <si>
    <t>-15.9948653</t>
  </si>
  <si>
    <t>18.0576995</t>
  </si>
  <si>
    <t>13030380327</t>
  </si>
  <si>
    <t>13030380169</t>
  </si>
  <si>
    <t>13030380179</t>
  </si>
  <si>
    <t>13030380339</t>
  </si>
  <si>
    <t>13030301131</t>
  </si>
  <si>
    <t>13030385045</t>
  </si>
  <si>
    <t>-15.98462777</t>
  </si>
  <si>
    <t>18.06768854</t>
  </si>
  <si>
    <t>13030380052</t>
  </si>
  <si>
    <t>13030380143</t>
  </si>
  <si>
    <t>13030343036</t>
  </si>
  <si>
    <t>-15.9987101</t>
  </si>
  <si>
    <t>18.0580153</t>
  </si>
  <si>
    <t>13030380304</t>
  </si>
  <si>
    <t>-15.97883545</t>
  </si>
  <si>
    <t>18.02881038</t>
  </si>
  <si>
    <t>13030354044</t>
  </si>
  <si>
    <t>13030380063</t>
  </si>
  <si>
    <t>13030343302</t>
  </si>
  <si>
    <t>18.0590158</t>
  </si>
  <si>
    <t>13030317068</t>
  </si>
  <si>
    <t>18.0604603</t>
  </si>
  <si>
    <t>13030380317</t>
  </si>
  <si>
    <t>13030315043</t>
  </si>
  <si>
    <t>13030343311</t>
  </si>
  <si>
    <t>18.0187339</t>
  </si>
  <si>
    <t>13030301125</t>
  </si>
  <si>
    <t>13030343048</t>
  </si>
  <si>
    <t>18.0205321</t>
  </si>
  <si>
    <t>13030301136</t>
  </si>
  <si>
    <t>13030354087</t>
  </si>
  <si>
    <t>13030343021</t>
  </si>
  <si>
    <t>13030301093</t>
  </si>
  <si>
    <t>13030343033</t>
  </si>
  <si>
    <t>13030380203</t>
  </si>
  <si>
    <t>18.0636664</t>
  </si>
  <si>
    <t>13030334093</t>
  </si>
  <si>
    <t>18.0528578</t>
  </si>
  <si>
    <t>13030317036</t>
  </si>
  <si>
    <t>-15.9830417</t>
  </si>
  <si>
    <t>18.05488839</t>
  </si>
  <si>
    <t>13030380012</t>
  </si>
  <si>
    <t>13030380234</t>
  </si>
  <si>
    <t>-15.98594119</t>
  </si>
  <si>
    <t>18.02824784</t>
  </si>
  <si>
    <t>13030309083</t>
  </si>
  <si>
    <t>18.0594617</t>
  </si>
  <si>
    <t>13030301072</t>
  </si>
  <si>
    <t>13030373034</t>
  </si>
  <si>
    <t>13030343158</t>
  </si>
  <si>
    <t>13030334007</t>
  </si>
  <si>
    <t>-15.9910931</t>
  </si>
  <si>
    <t>18.051343</t>
  </si>
  <si>
    <t>13030386015</t>
  </si>
  <si>
    <t>13030317069</t>
  </si>
  <si>
    <t>-16.0179153</t>
  </si>
  <si>
    <t>18.0370193</t>
  </si>
  <si>
    <t>13030355083</t>
  </si>
  <si>
    <t>13030315026</t>
  </si>
  <si>
    <t>18.0530934</t>
  </si>
  <si>
    <t>13030343372</t>
  </si>
  <si>
    <t>18.0618863</t>
  </si>
  <si>
    <t>13030334031</t>
  </si>
  <si>
    <t>13030343305</t>
  </si>
  <si>
    <t>-15.9977359</t>
  </si>
  <si>
    <t>18.0612904</t>
  </si>
  <si>
    <t>13030380353</t>
  </si>
  <si>
    <t>18.1096707</t>
  </si>
  <si>
    <t>13030385032</t>
  </si>
  <si>
    <t>-15.97932907</t>
  </si>
  <si>
    <t>18.05535748</t>
  </si>
  <si>
    <t>13030354126</t>
  </si>
  <si>
    <t>13030399018</t>
  </si>
  <si>
    <t>13030398008</t>
  </si>
  <si>
    <t>-15.99048691</t>
  </si>
  <si>
    <t>18.0668425</t>
  </si>
  <si>
    <t>13030309061</t>
  </si>
  <si>
    <t>-15.98452248</t>
  </si>
  <si>
    <t>18.06706711</t>
  </si>
  <si>
    <t>13030380047</t>
  </si>
  <si>
    <t>18.0641192</t>
  </si>
  <si>
    <t>13030317056</t>
  </si>
  <si>
    <t>-15.98419659</t>
  </si>
  <si>
    <t>18.06695069</t>
  </si>
  <si>
    <t>13030380048</t>
  </si>
  <si>
    <t>18.061837</t>
  </si>
  <si>
    <t>13030334025</t>
  </si>
  <si>
    <t>-15.97846694</t>
  </si>
  <si>
    <t>18.02970824</t>
  </si>
  <si>
    <t>13030354041</t>
  </si>
  <si>
    <t>13030343014</t>
  </si>
  <si>
    <t>18.0287419</t>
  </si>
  <si>
    <t>13030355039</t>
  </si>
  <si>
    <t>18.014635</t>
  </si>
  <si>
    <t>13030343139</t>
  </si>
  <si>
    <t>18.0101221</t>
  </si>
  <si>
    <t>13030355111</t>
  </si>
  <si>
    <t>13030380336</t>
  </si>
  <si>
    <t>13030343308</t>
  </si>
  <si>
    <t>13030343104</t>
  </si>
  <si>
    <t>-15.97795599</t>
  </si>
  <si>
    <t>18.076623</t>
  </si>
  <si>
    <t>13030338004</t>
  </si>
  <si>
    <t>13030354092</t>
  </si>
  <si>
    <t>13030301102</t>
  </si>
  <si>
    <t>13030385050</t>
  </si>
  <si>
    <t>13030398062</t>
  </si>
  <si>
    <t>13030337003</t>
  </si>
  <si>
    <t>13030309126</t>
  </si>
  <si>
    <t>13030385077</t>
  </si>
  <si>
    <t>13030380165</t>
  </si>
  <si>
    <t>13030380241</t>
  </si>
  <si>
    <t>13030301126</t>
  </si>
  <si>
    <t>13030343202</t>
  </si>
  <si>
    <t>13030311012</t>
  </si>
  <si>
    <t>13030380341</t>
  </si>
  <si>
    <t>18.0565845</t>
  </si>
  <si>
    <t>13030301244</t>
  </si>
  <si>
    <t>18.056591</t>
  </si>
  <si>
    <t>13030354120</t>
  </si>
  <si>
    <t>13030334068</t>
  </si>
  <si>
    <t>13030343078</t>
  </si>
  <si>
    <t>13030343375</t>
  </si>
  <si>
    <t>13030385003</t>
  </si>
  <si>
    <t>13030301114</t>
  </si>
  <si>
    <t>18.0551398</t>
  </si>
  <si>
    <t>13030317081</t>
  </si>
  <si>
    <t>13030355124</t>
  </si>
  <si>
    <t>13030343130</t>
  </si>
  <si>
    <t>13030355100</t>
  </si>
  <si>
    <t>18.0284442</t>
  </si>
  <si>
    <t>13030355024</t>
  </si>
  <si>
    <t>13030380356</t>
  </si>
  <si>
    <t>18.018417</t>
  </si>
  <si>
    <t>13030343129</t>
  </si>
  <si>
    <t>-15.99383855</t>
  </si>
  <si>
    <t>18.05464625</t>
  </si>
  <si>
    <t>13030380121</t>
  </si>
  <si>
    <t>13030386032</t>
  </si>
  <si>
    <t>13030354249</t>
  </si>
  <si>
    <t>13030380306</t>
  </si>
  <si>
    <t>18.0311092</t>
  </si>
  <si>
    <t>13030343182</t>
  </si>
  <si>
    <t>18.0194649</t>
  </si>
  <si>
    <t>13030301017</t>
  </si>
  <si>
    <t>-16.0182826</t>
  </si>
  <si>
    <t>18.036269</t>
  </si>
  <si>
    <t>13030354097</t>
  </si>
  <si>
    <t>13030301266</t>
  </si>
  <si>
    <t>13030354091</t>
  </si>
  <si>
    <t>13030386011</t>
  </si>
  <si>
    <t>13030309074</t>
  </si>
  <si>
    <t>13030343306</t>
  </si>
  <si>
    <t>18.0529073</t>
  </si>
  <si>
    <t>13030354248</t>
  </si>
  <si>
    <t>13030354093</t>
  </si>
  <si>
    <t>13030380150</t>
  </si>
  <si>
    <t>-15.9951924</t>
  </si>
  <si>
    <t>18.054255</t>
  </si>
  <si>
    <t>13030343330</t>
  </si>
  <si>
    <t>13030355137</t>
  </si>
  <si>
    <t>13030315067</t>
  </si>
  <si>
    <t>13030362011</t>
  </si>
  <si>
    <t>13030317084</t>
  </si>
  <si>
    <t>13030354143</t>
  </si>
  <si>
    <t>13030330008</t>
  </si>
  <si>
    <t>-15.99442082</t>
  </si>
  <si>
    <t>18.05615856</t>
  </si>
  <si>
    <t>13030380057</t>
  </si>
  <si>
    <t>13030315015</t>
  </si>
  <si>
    <t>-15.98439565</t>
  </si>
  <si>
    <t>18.07163653</t>
  </si>
  <si>
    <t>13030380077</t>
  </si>
  <si>
    <t>13030380148</t>
  </si>
  <si>
    <t>13030347014</t>
  </si>
  <si>
    <t>18.0269054</t>
  </si>
  <si>
    <t>13030343160</t>
  </si>
  <si>
    <t>13030334028</t>
  </si>
  <si>
    <t>18.0133626</t>
  </si>
  <si>
    <t>13030343161</t>
  </si>
  <si>
    <t>13030373014</t>
  </si>
  <si>
    <t>13030343035</t>
  </si>
  <si>
    <t>13030343216</t>
  </si>
  <si>
    <t>18.0577747</t>
  </si>
  <si>
    <t>13030373027</t>
  </si>
  <si>
    <t>18.0637972</t>
  </si>
  <si>
    <t>13030343319</t>
  </si>
  <si>
    <t>-15.99630905</t>
  </si>
  <si>
    <t>18.05447031</t>
  </si>
  <si>
    <t>13030380061</t>
  </si>
  <si>
    <t>13030313004</t>
  </si>
  <si>
    <t>13030343370</t>
  </si>
  <si>
    <t>13030301094</t>
  </si>
  <si>
    <t>13030301158</t>
  </si>
  <si>
    <t>13030307001</t>
  </si>
  <si>
    <t>-15.99355662</t>
  </si>
  <si>
    <t>18.05104997</t>
  </si>
  <si>
    <t>13030380081</t>
  </si>
  <si>
    <t>13030362014</t>
  </si>
  <si>
    <t>13030354265</t>
  </si>
  <si>
    <t>13030330033</t>
  </si>
  <si>
    <t>13030315006</t>
  </si>
  <si>
    <t>-15.99463264</t>
  </si>
  <si>
    <t>18.05317751</t>
  </si>
  <si>
    <t>13030380101</t>
  </si>
  <si>
    <t>13030380261</t>
  </si>
  <si>
    <t>13030398114</t>
  </si>
  <si>
    <t>13030317049</t>
  </si>
  <si>
    <t>13030354208</t>
  </si>
  <si>
    <t>13030343022</t>
  </si>
  <si>
    <t>18.0208416</t>
  </si>
  <si>
    <t>13030343143</t>
  </si>
  <si>
    <t>18.0593444</t>
  </si>
  <si>
    <t>13030380160</t>
  </si>
  <si>
    <t>-15.9865051</t>
  </si>
  <si>
    <t>18.02072556</t>
  </si>
  <si>
    <t>13030362041</t>
  </si>
  <si>
    <t>18.0239855</t>
  </si>
  <si>
    <t>13030385026</t>
  </si>
  <si>
    <t>13030317078</t>
  </si>
  <si>
    <t>13030380255</t>
  </si>
  <si>
    <t>13030343034</t>
  </si>
  <si>
    <t>13030343090</t>
  </si>
  <si>
    <t>13030317050</t>
  </si>
  <si>
    <t>13030347019</t>
  </si>
  <si>
    <t>13030355073</t>
  </si>
  <si>
    <t>-15.97913961</t>
  </si>
  <si>
    <t>18.05705096</t>
  </si>
  <si>
    <t>13030309045</t>
  </si>
  <si>
    <t>-15.9709913</t>
  </si>
  <si>
    <t>17.9789719</t>
  </si>
  <si>
    <t>13030354103</t>
  </si>
  <si>
    <t>13030334058</t>
  </si>
  <si>
    <t>13030385024</t>
  </si>
  <si>
    <t>13030301023</t>
  </si>
  <si>
    <t>13030317018</t>
  </si>
  <si>
    <t>13030309118</t>
  </si>
  <si>
    <t>13030330010</t>
  </si>
  <si>
    <t>-15.99498345</t>
  </si>
  <si>
    <t>18.05390408</t>
  </si>
  <si>
    <t>13030380110</t>
  </si>
  <si>
    <t>13030301223</t>
  </si>
  <si>
    <t>13030343185</t>
  </si>
  <si>
    <t>18.0343462</t>
  </si>
  <si>
    <t>13030354076</t>
  </si>
  <si>
    <t>-15.988967</t>
  </si>
  <si>
    <t>18.0636597</t>
  </si>
  <si>
    <t>13030380244</t>
  </si>
  <si>
    <t>-15.9906071</t>
  </si>
  <si>
    <t>18.0655468</t>
  </si>
  <si>
    <t>13030337005</t>
  </si>
  <si>
    <t>13030301110</t>
  </si>
  <si>
    <t>13030301120</t>
  </si>
  <si>
    <t>13030354260</t>
  </si>
  <si>
    <t>18.0548978</t>
  </si>
  <si>
    <t>13030301254</t>
  </si>
  <si>
    <t>18.0561005</t>
  </si>
  <si>
    <t>13030301191</t>
  </si>
  <si>
    <t>-15.99413954</t>
  </si>
  <si>
    <t>18.05301058</t>
  </si>
  <si>
    <t>13030380088</t>
  </si>
  <si>
    <t>13030355271</t>
  </si>
  <si>
    <t>13030354123</t>
  </si>
  <si>
    <t>18.0716176</t>
  </si>
  <si>
    <t>13030317099</t>
  </si>
  <si>
    <t>13030380305</t>
  </si>
  <si>
    <t>13030355133</t>
  </si>
  <si>
    <t>18.03271</t>
  </si>
  <si>
    <t>13030354275</t>
  </si>
  <si>
    <t>18.0559336</t>
  </si>
  <si>
    <t>13030301298</t>
  </si>
  <si>
    <t>13030301294</t>
  </si>
  <si>
    <t>13030343341</t>
  </si>
  <si>
    <t>-15.97665407</t>
  </si>
  <si>
    <t>18.036617</t>
  </si>
  <si>
    <t>13030304001</t>
  </si>
  <si>
    <t>-15.99414523</t>
  </si>
  <si>
    <t>18.05584042</t>
  </si>
  <si>
    <t>13030380053</t>
  </si>
  <si>
    <t>13030398007</t>
  </si>
  <si>
    <t>13030380239</t>
  </si>
  <si>
    <t>18.0236569</t>
  </si>
  <si>
    <t>13030301122</t>
  </si>
  <si>
    <t>13030347024</t>
  </si>
  <si>
    <t>13030317059</t>
  </si>
  <si>
    <t>13030354262</t>
  </si>
  <si>
    <t>13030301285</t>
  </si>
  <si>
    <t>13030301087</t>
  </si>
  <si>
    <t>13030343188</t>
  </si>
  <si>
    <t>18.0534345</t>
  </si>
  <si>
    <t>13030317039</t>
  </si>
  <si>
    <t>13030380035</t>
  </si>
  <si>
    <t>-15.99263971</t>
  </si>
  <si>
    <t>18.06264016</t>
  </si>
  <si>
    <t>13030362020</t>
  </si>
  <si>
    <t>13030301090</t>
  </si>
  <si>
    <t>18.0585444</t>
  </si>
  <si>
    <t>13030355002</t>
  </si>
  <si>
    <t>13030343121</t>
  </si>
  <si>
    <t>13030354089</t>
  </si>
  <si>
    <t>-15.99411589</t>
  </si>
  <si>
    <t>18.04843697</t>
  </si>
  <si>
    <t>13030380094</t>
  </si>
  <si>
    <t>-15.9892425</t>
  </si>
  <si>
    <t>18.0641679</t>
  </si>
  <si>
    <t>13030380249</t>
  </si>
  <si>
    <t>13030355084</t>
  </si>
  <si>
    <t>13030301113</t>
  </si>
  <si>
    <t>-15.99219188</t>
  </si>
  <si>
    <t>18.06274439</t>
  </si>
  <si>
    <t>13030362034</t>
  </si>
  <si>
    <t>-15.9769226</t>
  </si>
  <si>
    <t>18.0704095</t>
  </si>
  <si>
    <t>13030376031</t>
  </si>
  <si>
    <t>13030354267</t>
  </si>
  <si>
    <t>18.0114485</t>
  </si>
  <si>
    <t>13030343201</t>
  </si>
  <si>
    <t>13030317100</t>
  </si>
  <si>
    <t>13030315008</t>
  </si>
  <si>
    <t>-15.98412036</t>
  </si>
  <si>
    <t>18.06741811</t>
  </si>
  <si>
    <t>13030380045</t>
  </si>
  <si>
    <t>18.0562558</t>
  </si>
  <si>
    <t>13030355006</t>
  </si>
  <si>
    <t>13030315066</t>
  </si>
  <si>
    <t>13030343314</t>
  </si>
  <si>
    <t>-15.9919167</t>
  </si>
  <si>
    <t>18.0576319</t>
  </si>
  <si>
    <t>13030317075</t>
  </si>
  <si>
    <t>13030301116</t>
  </si>
  <si>
    <t>18.0589906</t>
  </si>
  <si>
    <t>13030317024</t>
  </si>
  <si>
    <t>13030315058</t>
  </si>
  <si>
    <t>-15.9953911</t>
  </si>
  <si>
    <t>18.0610642</t>
  </si>
  <si>
    <t>13030337002</t>
  </si>
  <si>
    <t>-15.9975601</t>
  </si>
  <si>
    <t>18.05535333</t>
  </si>
  <si>
    <t>13030380108</t>
  </si>
  <si>
    <t>13030362040</t>
  </si>
  <si>
    <t>18.0273696</t>
  </si>
  <si>
    <t>13030355278</t>
  </si>
  <si>
    <t>13030343138</t>
  </si>
  <si>
    <t>13030330002</t>
  </si>
  <si>
    <t>13030380326</t>
  </si>
  <si>
    <t>13030354272</t>
  </si>
  <si>
    <t>13030354241</t>
  </si>
  <si>
    <t>18.061577</t>
  </si>
  <si>
    <t>13030380156</t>
  </si>
  <si>
    <t>13030324020</t>
  </si>
  <si>
    <t>-15.9978202</t>
  </si>
  <si>
    <t>18.0639577</t>
  </si>
  <si>
    <t>13030380349</t>
  </si>
  <si>
    <t>13030343020</t>
  </si>
  <si>
    <t>13030343326</t>
  </si>
  <si>
    <t>13030380276</t>
  </si>
  <si>
    <t>13030380142</t>
  </si>
  <si>
    <t>13030317088</t>
  </si>
  <si>
    <t>13030354085</t>
  </si>
  <si>
    <t>13030355059</t>
  </si>
  <si>
    <t>13030380333</t>
  </si>
  <si>
    <t>-15.984493199999998</t>
  </si>
  <si>
    <t>13030301133</t>
  </si>
  <si>
    <t>18.0612669</t>
  </si>
  <si>
    <t>13030380158</t>
  </si>
  <si>
    <t>18.0633568</t>
  </si>
  <si>
    <t>13030373020</t>
  </si>
  <si>
    <t>18.0573847</t>
  </si>
  <si>
    <t>13030301300</t>
  </si>
  <si>
    <t>13030343077</t>
  </si>
  <si>
    <t>13030331007</t>
  </si>
  <si>
    <t>13030373023</t>
  </si>
  <si>
    <t>13030315028</t>
  </si>
  <si>
    <t>18.0568762</t>
  </si>
  <si>
    <t>13030380187</t>
  </si>
  <si>
    <t>13030334011</t>
  </si>
  <si>
    <t>13030380319</t>
  </si>
  <si>
    <t>13030343206</t>
  </si>
  <si>
    <t>13030343175</t>
  </si>
  <si>
    <t>13030343187</t>
  </si>
  <si>
    <t>13030347009</t>
  </si>
  <si>
    <t>18.0602248</t>
  </si>
  <si>
    <t>13030380216</t>
  </si>
  <si>
    <t>13030301079</t>
  </si>
  <si>
    <t>-15.9875417</t>
  </si>
  <si>
    <t>18.0278913</t>
  </si>
  <si>
    <t>13030355018</t>
  </si>
  <si>
    <t>-15.99591731</t>
  </si>
  <si>
    <t>18.05131893</t>
  </si>
  <si>
    <t>13030309025</t>
  </si>
  <si>
    <t>-15.99214044</t>
  </si>
  <si>
    <t>18.05496193</t>
  </si>
  <si>
    <t>13030399001</t>
  </si>
  <si>
    <t>-16.0021878</t>
  </si>
  <si>
    <t>18.0566761</t>
  </si>
  <si>
    <t>13030380190</t>
  </si>
  <si>
    <t>13030315068</t>
  </si>
  <si>
    <t>-15.938876</t>
  </si>
  <si>
    <t>18.048044</t>
  </si>
  <si>
    <t>13030398059</t>
  </si>
  <si>
    <t>13030343301</t>
  </si>
  <si>
    <t>18.0266077</t>
  </si>
  <si>
    <t>13030343095</t>
  </si>
  <si>
    <t>-15.99379579</t>
  </si>
  <si>
    <t>18.04945495</t>
  </si>
  <si>
    <t>13030380091</t>
  </si>
  <si>
    <t>13030309152</t>
  </si>
  <si>
    <t>-15.99311569</t>
  </si>
  <si>
    <t>18.05141219</t>
  </si>
  <si>
    <t>13030380079</t>
  </si>
  <si>
    <t>13030355261</t>
  </si>
  <si>
    <t>13030343359</t>
  </si>
  <si>
    <t>13030373008</t>
  </si>
  <si>
    <t>13030343045</t>
  </si>
  <si>
    <t>13030301091</t>
  </si>
  <si>
    <t>13030315052</t>
  </si>
  <si>
    <t>-15.9838517</t>
  </si>
  <si>
    <t>18.0620172</t>
  </si>
  <si>
    <t>13030354118</t>
  </si>
  <si>
    <t>13030380278</t>
  </si>
  <si>
    <t>18.0538065</t>
  </si>
  <si>
    <t>13030301295</t>
  </si>
  <si>
    <t>13030317093</t>
  </si>
  <si>
    <t>18.0528082</t>
  </si>
  <si>
    <t>13030355098</t>
  </si>
  <si>
    <t>18.0143063</t>
  </si>
  <si>
    <t>13030385025</t>
  </si>
  <si>
    <t>-15.99495093</t>
  </si>
  <si>
    <t>18.05311229</t>
  </si>
  <si>
    <t>13030380100</t>
  </si>
  <si>
    <t>13030380196</t>
  </si>
  <si>
    <t>18.0200295</t>
  </si>
  <si>
    <t>13030385021</t>
  </si>
  <si>
    <t>13030343385</t>
  </si>
  <si>
    <t>13030355288</t>
  </si>
  <si>
    <t>18.0569877</t>
  </si>
  <si>
    <t>13030343331</t>
  </si>
  <si>
    <t>13030309080</t>
  </si>
  <si>
    <t>18.0199676</t>
  </si>
  <si>
    <t>13030385022</t>
  </si>
  <si>
    <t>13030380318</t>
  </si>
  <si>
    <t>13030324012</t>
  </si>
  <si>
    <t>13030301132</t>
  </si>
  <si>
    <t>13030324017</t>
  </si>
  <si>
    <t>13030398113</t>
  </si>
  <si>
    <t>18.0369883</t>
  </si>
  <si>
    <t>13030386003</t>
  </si>
  <si>
    <t>13030343343</t>
  </si>
  <si>
    <t>-15.98425049</t>
  </si>
  <si>
    <t>18.0727995</t>
  </si>
  <si>
    <t>13030380028</t>
  </si>
  <si>
    <t>13030343154</t>
  </si>
  <si>
    <t>18.0531678</t>
  </si>
  <si>
    <t>13030355146</t>
  </si>
  <si>
    <t>-15.992255</t>
  </si>
  <si>
    <t>18.06261065</t>
  </si>
  <si>
    <t>13030362019</t>
  </si>
  <si>
    <t>13030355119</t>
  </si>
  <si>
    <t>13030301227</t>
  </si>
  <si>
    <t>-16.002471456304193</t>
  </si>
  <si>
    <t>18.05445518810302</t>
  </si>
  <si>
    <t>13030301204</t>
  </si>
  <si>
    <t>18.050265</t>
  </si>
  <si>
    <t>13030301095</t>
  </si>
  <si>
    <t>18.022547</t>
  </si>
  <si>
    <t>13030343207</t>
  </si>
  <si>
    <t>13030301256</t>
  </si>
  <si>
    <t>13030343068</t>
  </si>
  <si>
    <t>18.0602622</t>
  </si>
  <si>
    <t>13030301084</t>
  </si>
  <si>
    <t>-15.978617499999997</t>
  </si>
  <si>
    <t>18.057961299999995</t>
  </si>
  <si>
    <t>13030301265</t>
  </si>
  <si>
    <t>13030309078</t>
  </si>
  <si>
    <t>13030301232</t>
  </si>
  <si>
    <t>13030343307</t>
  </si>
  <si>
    <t>13030380147</t>
  </si>
  <si>
    <t>13030380270</t>
  </si>
  <si>
    <t>-15.9890086</t>
  </si>
  <si>
    <t>18.054008</t>
  </si>
  <si>
    <t>13030347030</t>
  </si>
  <si>
    <t>18.0615083</t>
  </si>
  <si>
    <t>13030386041</t>
  </si>
  <si>
    <t>18.0331626</t>
  </si>
  <si>
    <t>13030343194</t>
  </si>
  <si>
    <t>-16.00511248</t>
  </si>
  <si>
    <t>18.05626866</t>
  </si>
  <si>
    <t>13030309063</t>
  </si>
  <si>
    <t>13030380151</t>
  </si>
  <si>
    <t>13030355296</t>
  </si>
  <si>
    <t>18.0550592</t>
  </si>
  <si>
    <t>13030337001</t>
  </si>
  <si>
    <t>-15.98597607</t>
  </si>
  <si>
    <t>18.02821198</t>
  </si>
  <si>
    <t>13030309085</t>
  </si>
  <si>
    <t>13030343180</t>
  </si>
  <si>
    <t>-15.9975683</t>
  </si>
  <si>
    <t>18.0631099</t>
  </si>
  <si>
    <t>13030380342</t>
  </si>
  <si>
    <t>13030343334</t>
  </si>
  <si>
    <t>13030301083</t>
  </si>
  <si>
    <t>-15.97896577</t>
  </si>
  <si>
    <t>18.05764088</t>
  </si>
  <si>
    <t>13030309041</t>
  </si>
  <si>
    <t>18.0578993</t>
  </si>
  <si>
    <t>13030354069</t>
  </si>
  <si>
    <t>13030380214</t>
  </si>
  <si>
    <t>18.0135134</t>
  </si>
  <si>
    <t>13030330019</t>
  </si>
  <si>
    <t>13030355051</t>
  </si>
  <si>
    <t>13030315018</t>
  </si>
  <si>
    <t>-15.99517369</t>
  </si>
  <si>
    <t>18.05603396</t>
  </si>
  <si>
    <t>13030380055</t>
  </si>
  <si>
    <t>18.0193412</t>
  </si>
  <si>
    <t>13030343327</t>
  </si>
  <si>
    <t>13030355005</t>
  </si>
  <si>
    <t>-15.99406184</t>
  </si>
  <si>
    <t>18.05413458</t>
  </si>
  <si>
    <t>13030380116</t>
  </si>
  <si>
    <t>13030355273</t>
  </si>
  <si>
    <t>13030380293</t>
  </si>
  <si>
    <t>13030355034</t>
  </si>
  <si>
    <t>13030330024</t>
  </si>
  <si>
    <t>13030380175</t>
  </si>
  <si>
    <t>-15.9732741</t>
  </si>
  <si>
    <t>18.0226001</t>
  </si>
  <si>
    <t>13030354125</t>
  </si>
  <si>
    <t>13030343017</t>
  </si>
  <si>
    <t>-15.99491436</t>
  </si>
  <si>
    <t>18.05307079</t>
  </si>
  <si>
    <t>13030380099</t>
  </si>
  <si>
    <t>13030301080</t>
  </si>
  <si>
    <t>-15.99394868</t>
  </si>
  <si>
    <t>18.05428843</t>
  </si>
  <si>
    <t>13030380119</t>
  </si>
  <si>
    <t>13030315053</t>
  </si>
  <si>
    <t>13030380188</t>
  </si>
  <si>
    <t>13030380285</t>
  </si>
  <si>
    <t>13030343376</t>
  </si>
  <si>
    <t>13030343321</t>
  </si>
  <si>
    <t>13030301077</t>
  </si>
  <si>
    <t>13030343041</t>
  </si>
  <si>
    <t>18.0564292</t>
  </si>
  <si>
    <t>13030380193</t>
  </si>
  <si>
    <t>13030315065</t>
  </si>
  <si>
    <t>-15.99194478</t>
  </si>
  <si>
    <t>18.05289925</t>
  </si>
  <si>
    <t>13030309069</t>
  </si>
  <si>
    <t>13030385042</t>
  </si>
  <si>
    <t>13030373026</t>
  </si>
  <si>
    <t>13030386026</t>
  </si>
  <si>
    <t>-15.99594858</t>
  </si>
  <si>
    <t>18.05299178</t>
  </si>
  <si>
    <t>13030380107</t>
  </si>
  <si>
    <t>13030301065</t>
  </si>
  <si>
    <t>13030343044</t>
  </si>
  <si>
    <t>-15.99344579</t>
  </si>
  <si>
    <t>18.05386802</t>
  </si>
  <si>
    <t>13030380138</t>
  </si>
  <si>
    <t>-15.97980851</t>
  </si>
  <si>
    <t>18.05713315</t>
  </si>
  <si>
    <t>13030309053</t>
  </si>
  <si>
    <t>-15.99340686</t>
  </si>
  <si>
    <t>18.05088194</t>
  </si>
  <si>
    <t>13030380083</t>
  </si>
  <si>
    <t>13030398101</t>
  </si>
  <si>
    <t>13030355265</t>
  </si>
  <si>
    <t>13030354066</t>
  </si>
  <si>
    <t>13030317065</t>
  </si>
  <si>
    <t>-15.99556642</t>
  </si>
  <si>
    <t>18.05256183</t>
  </si>
  <si>
    <t>13030380109</t>
  </si>
  <si>
    <t>13030355269</t>
  </si>
  <si>
    <t>13030354204</t>
  </si>
  <si>
    <t>13030380172</t>
  </si>
  <si>
    <t>13030301276</t>
  </si>
  <si>
    <t>13030317061</t>
  </si>
  <si>
    <t>13030380206</t>
  </si>
  <si>
    <t>13030317032</t>
  </si>
  <si>
    <t>18.0579425</t>
  </si>
  <si>
    <t>13030301060</t>
  </si>
  <si>
    <t>13030386024</t>
  </si>
  <si>
    <t>13030380287</t>
  </si>
  <si>
    <t>13030343203</t>
  </si>
  <si>
    <t>18.0126202</t>
  </si>
  <si>
    <t>13030301119</t>
  </si>
  <si>
    <t>13030380198</t>
  </si>
  <si>
    <t>18.0547181</t>
  </si>
  <si>
    <t>13030373025</t>
  </si>
  <si>
    <t>-16.0030371</t>
  </si>
  <si>
    <t>18.0569921</t>
  </si>
  <si>
    <t>13030334017</t>
  </si>
  <si>
    <t>13030343310</t>
  </si>
  <si>
    <t>13030301062</t>
  </si>
  <si>
    <t>13030309042</t>
  </si>
  <si>
    <t>-15.99214185</t>
  </si>
  <si>
    <t>18.05492968</t>
  </si>
  <si>
    <t>13030399002</t>
  </si>
  <si>
    <t>13030354146</t>
  </si>
  <si>
    <t>13030301106</t>
  </si>
  <si>
    <t>13030343101</t>
  </si>
  <si>
    <t>-15.99330703</t>
  </si>
  <si>
    <t>18.05396892</t>
  </si>
  <si>
    <t>13030380134</t>
  </si>
  <si>
    <t>13030380335</t>
  </si>
  <si>
    <t>13030354104</t>
  </si>
  <si>
    <t>-16.0068089</t>
  </si>
  <si>
    <t>18.0617998</t>
  </si>
  <si>
    <t>13030319016</t>
  </si>
  <si>
    <t>18.0563798</t>
  </si>
  <si>
    <t>13030343318</t>
  </si>
  <si>
    <t>13030355114</t>
  </si>
  <si>
    <t>13030347033</t>
  </si>
  <si>
    <t>13030301086</t>
  </si>
  <si>
    <t>13030355108</t>
  </si>
  <si>
    <t>13030380204</t>
  </si>
  <si>
    <t>-15.98649021</t>
  </si>
  <si>
    <t>18.01695117</t>
  </si>
  <si>
    <t>13030362042</t>
  </si>
  <si>
    <t>13030301213</t>
  </si>
  <si>
    <t>13030309097</t>
  </si>
  <si>
    <t>-15.98539081</t>
  </si>
  <si>
    <t>18.06793796</t>
  </si>
  <si>
    <t>13030380041</t>
  </si>
  <si>
    <t>-15.99715284</t>
  </si>
  <si>
    <t>18.05188101</t>
  </si>
  <si>
    <t>13030309031</t>
  </si>
  <si>
    <t>13030380324</t>
  </si>
  <si>
    <t>18.0903174</t>
  </si>
  <si>
    <t>13030386002</t>
  </si>
  <si>
    <t>13030354239</t>
  </si>
  <si>
    <t>13030334080</t>
  </si>
  <si>
    <t>13030355289</t>
  </si>
  <si>
    <t>13030343328</t>
  </si>
  <si>
    <t>-15.98670306</t>
  </si>
  <si>
    <t>18.02033127</t>
  </si>
  <si>
    <t>13030309075</t>
  </si>
  <si>
    <t>-15.99215506</t>
  </si>
  <si>
    <t>18.06274632</t>
  </si>
  <si>
    <t>13030362032</t>
  </si>
  <si>
    <t>13030355148</t>
  </si>
  <si>
    <t>-15.97663391</t>
  </si>
  <si>
    <t>18.06824301</t>
  </si>
  <si>
    <t>13030331027</t>
  </si>
  <si>
    <t>13030343333</t>
  </si>
  <si>
    <t>13030355105</t>
  </si>
  <si>
    <t>18.0568142</t>
  </si>
  <si>
    <t>13030301181</t>
  </si>
  <si>
    <t>13030354122</t>
  </si>
  <si>
    <t>-15.9947553</t>
  </si>
  <si>
    <t>18.0593155</t>
  </si>
  <si>
    <t>13030380352</t>
  </si>
  <si>
    <t>13030386014</t>
  </si>
  <si>
    <t>13030380248</t>
  </si>
  <si>
    <t>-15.9863772</t>
  </si>
  <si>
    <t>18.05800293</t>
  </si>
  <si>
    <t>13030309067</t>
  </si>
  <si>
    <t>-15.99593847</t>
  </si>
  <si>
    <t>18.05089718</t>
  </si>
  <si>
    <t>13030309037</t>
  </si>
  <si>
    <t>18.0604359</t>
  </si>
  <si>
    <t>13030317104</t>
  </si>
  <si>
    <t>13030309051</t>
  </si>
  <si>
    <t>13030380178</t>
  </si>
  <si>
    <t>13030380267</t>
  </si>
  <si>
    <t>-15.9980036</t>
  </si>
  <si>
    <t>18.0589243</t>
  </si>
  <si>
    <t>13030380315</t>
  </si>
  <si>
    <t>18.063995</t>
  </si>
  <si>
    <t>13030380343</t>
  </si>
  <si>
    <t>-15.999298</t>
  </si>
  <si>
    <t>18.074946</t>
  </si>
  <si>
    <t>13030343125</t>
  </si>
  <si>
    <t>13030301195</t>
  </si>
  <si>
    <t>13030330026</t>
  </si>
  <si>
    <t>13030380167</t>
  </si>
  <si>
    <t>18.0269364</t>
  </si>
  <si>
    <t>13030355268</t>
  </si>
  <si>
    <t>13030385038</t>
  </si>
  <si>
    <t>13030380337</t>
  </si>
  <si>
    <t>13030355152</t>
  </si>
  <si>
    <t>-15.973631</t>
  </si>
  <si>
    <t>18.1024538</t>
  </si>
  <si>
    <t>13030309008</t>
  </si>
  <si>
    <t>13030355149</t>
  </si>
  <si>
    <t>18.037981</t>
  </si>
  <si>
    <t>13030355013</t>
  </si>
  <si>
    <t>13030305008</t>
  </si>
  <si>
    <t>13030324004</t>
  </si>
  <si>
    <t>-16.00386361</t>
  </si>
  <si>
    <t>18.07123855</t>
  </si>
  <si>
    <t>13030354045</t>
  </si>
  <si>
    <t>13030330007</t>
  </si>
  <si>
    <t>13030398051</t>
  </si>
  <si>
    <t>13030343142</t>
  </si>
  <si>
    <t>13030343167</t>
  </si>
  <si>
    <t>18.0651553</t>
  </si>
  <si>
    <t>13030380212</t>
  </si>
  <si>
    <t>13030386027</t>
  </si>
  <si>
    <t>13030301099</t>
  </si>
  <si>
    <t>18.0586928</t>
  </si>
  <si>
    <t>13030385031</t>
  </si>
  <si>
    <t>13030362015</t>
  </si>
  <si>
    <t>13030309054</t>
  </si>
  <si>
    <t>13030317001</t>
  </si>
  <si>
    <t>13030380173</t>
  </si>
  <si>
    <t>13030317082</t>
  </si>
  <si>
    <t>13030343186</t>
  </si>
  <si>
    <t>13030386010</t>
  </si>
  <si>
    <t>-15.97546914</t>
  </si>
  <si>
    <t>18.06758046</t>
  </si>
  <si>
    <t>13030331023</t>
  </si>
  <si>
    <t>-15.98550921</t>
  </si>
  <si>
    <t>18.02921532</t>
  </si>
  <si>
    <t>13030309098</t>
  </si>
  <si>
    <t>13030380183</t>
  </si>
  <si>
    <t>13030317038</t>
  </si>
  <si>
    <t>13030317063</t>
  </si>
  <si>
    <t>13030380329</t>
  </si>
  <si>
    <t>13030355264</t>
  </si>
  <si>
    <t>13030309150</t>
  </si>
  <si>
    <t>13030343345</t>
  </si>
  <si>
    <t>13030380213</t>
  </si>
  <si>
    <t>-15.9829447</t>
  </si>
  <si>
    <t>18.0562781</t>
  </si>
  <si>
    <t>13030301281</t>
  </si>
  <si>
    <t>-15.98357005</t>
  </si>
  <si>
    <t>18.05475148</t>
  </si>
  <si>
    <t>13030380009</t>
  </si>
  <si>
    <t>13030355282</t>
  </si>
  <si>
    <t>13030301299</t>
  </si>
  <si>
    <t>13030380247</t>
  </si>
  <si>
    <t>13030380268</t>
  </si>
  <si>
    <t>13030380281</t>
  </si>
  <si>
    <t>13030380205</t>
  </si>
  <si>
    <t>18.0592824</t>
  </si>
  <si>
    <t>13030355254</t>
  </si>
  <si>
    <t>13030325013</t>
  </si>
  <si>
    <t>13030343340</t>
  </si>
  <si>
    <t>13030334069</t>
  </si>
  <si>
    <t>13030354266</t>
  </si>
  <si>
    <t>13030398001</t>
  </si>
  <si>
    <t>13030330031</t>
  </si>
  <si>
    <t>18.0219515</t>
  </si>
  <si>
    <t>13030380195</t>
  </si>
  <si>
    <t>13030343094</t>
  </si>
  <si>
    <t>13030343050</t>
  </si>
  <si>
    <t>13030301039</t>
  </si>
  <si>
    <t>18.0604545</t>
  </si>
  <si>
    <t>13030343059</t>
  </si>
  <si>
    <t>13030343137</t>
  </si>
  <si>
    <t>13030301231</t>
  </si>
  <si>
    <t>18.029697</t>
  </si>
  <si>
    <t>13030355015</t>
  </si>
  <si>
    <t>-15.9960166</t>
  </si>
  <si>
    <t>18.0611168</t>
  </si>
  <si>
    <t>13030380346</t>
  </si>
  <si>
    <t>13030343212</t>
  </si>
  <si>
    <t>18.0388431</t>
  </si>
  <si>
    <t>13030347027</t>
  </si>
  <si>
    <t>13030354110</t>
  </si>
  <si>
    <t>18.0630528</t>
  </si>
  <si>
    <t>13030380259</t>
  </si>
  <si>
    <t>13030343115</t>
  </si>
  <si>
    <t>13030343379</t>
  </si>
  <si>
    <t>13030385023</t>
  </si>
  <si>
    <t>13030343325</t>
  </si>
  <si>
    <t>13030301238</t>
  </si>
  <si>
    <t>13030317010</t>
  </si>
  <si>
    <t>18.0266269</t>
  </si>
  <si>
    <t>13030354270</t>
  </si>
  <si>
    <t>13030309011</t>
  </si>
  <si>
    <t>18.057960899999998</t>
  </si>
  <si>
    <t>13030301188</t>
  </si>
  <si>
    <t>13030301111</t>
  </si>
  <si>
    <t>13030343155</t>
  </si>
  <si>
    <t>13030305006</t>
  </si>
  <si>
    <t>-15.9986453</t>
  </si>
  <si>
    <t>18.0545496</t>
  </si>
  <si>
    <t>13030317012</t>
  </si>
  <si>
    <t>13030386044</t>
  </si>
  <si>
    <t>18.0557226</t>
  </si>
  <si>
    <t>13030317040</t>
  </si>
  <si>
    <t>18.0576576</t>
  </si>
  <si>
    <t>13030355131</t>
  </si>
  <si>
    <t>13030354139</t>
  </si>
  <si>
    <t>13030343234</t>
  </si>
  <si>
    <t>13030301109</t>
  </si>
  <si>
    <t>18.0059112</t>
  </si>
  <si>
    <t>13030330023</t>
  </si>
  <si>
    <t>-15.996241</t>
  </si>
  <si>
    <t>18.04998798</t>
  </si>
  <si>
    <t>13030380025</t>
  </si>
  <si>
    <t>-15.99187213</t>
  </si>
  <si>
    <t>18.0627003</t>
  </si>
  <si>
    <t>13030362024</t>
  </si>
  <si>
    <t>13030301278</t>
  </si>
  <si>
    <t>13030380266</t>
  </si>
  <si>
    <t>-15.98475125</t>
  </si>
  <si>
    <t>18.07239695</t>
  </si>
  <si>
    <t>13030380031</t>
  </si>
  <si>
    <t>13030355041</t>
  </si>
  <si>
    <t>-15.99595535</t>
  </si>
  <si>
    <t>18.05909333</t>
  </si>
  <si>
    <t>13030380086</t>
  </si>
  <si>
    <t>18.0300303</t>
  </si>
  <si>
    <t>13030343009</t>
  </si>
  <si>
    <t>13030334008</t>
  </si>
  <si>
    <t>13030301292</t>
  </si>
  <si>
    <t>13030343106</t>
  </si>
  <si>
    <t>13030380217</t>
  </si>
  <si>
    <t>-15.97840002</t>
  </si>
  <si>
    <t>18.05669162</t>
  </si>
  <si>
    <t>13030309050</t>
  </si>
  <si>
    <t>13030343038</t>
  </si>
  <si>
    <t>13030317019</t>
  </si>
  <si>
    <t>13030301235</t>
  </si>
  <si>
    <t>18.0553245</t>
  </si>
  <si>
    <t>13030385066</t>
  </si>
  <si>
    <t>13030343169</t>
  </si>
  <si>
    <t>13030380137</t>
  </si>
  <si>
    <t>13030343015</t>
  </si>
  <si>
    <t>13030343105</t>
  </si>
  <si>
    <t>13030347015</t>
  </si>
  <si>
    <t>13030315009</t>
  </si>
  <si>
    <t>18.0367592</t>
  </si>
  <si>
    <t>13030354108</t>
  </si>
  <si>
    <t>-15.98398242</t>
  </si>
  <si>
    <t>18.05548767</t>
  </si>
  <si>
    <t>13030380006</t>
  </si>
  <si>
    <t>13030334076</t>
  </si>
  <si>
    <t>-15.98321361</t>
  </si>
  <si>
    <t>18.07287234</t>
  </si>
  <si>
    <t>13030380033</t>
  </si>
  <si>
    <t>13030354134</t>
  </si>
  <si>
    <t>13030315042</t>
  </si>
  <si>
    <t>18.0532359</t>
  </si>
  <si>
    <t>13030317023</t>
  </si>
  <si>
    <t>-16.00170518</t>
  </si>
  <si>
    <t>18.06295326</t>
  </si>
  <si>
    <t>13030380017</t>
  </si>
  <si>
    <t>13030354219</t>
  </si>
  <si>
    <t>13030380136</t>
  </si>
  <si>
    <t>13030398110</t>
  </si>
  <si>
    <t>-15.98501115</t>
  </si>
  <si>
    <t>18.06774457</t>
  </si>
  <si>
    <t>13030380040</t>
  </si>
  <si>
    <t>13030301100</t>
  </si>
  <si>
    <t>13030355090</t>
  </si>
  <si>
    <t>13030301287</t>
  </si>
  <si>
    <t>18.0331316</t>
  </si>
  <si>
    <t>13030343193</t>
  </si>
  <si>
    <t>13030354115</t>
  </si>
  <si>
    <t>13030301118</t>
  </si>
  <si>
    <t>18.0539925</t>
  </si>
  <si>
    <t>13030301230</t>
  </si>
  <si>
    <t>13030354095</t>
  </si>
  <si>
    <t>13030343029</t>
  </si>
  <si>
    <t>13030343069</t>
  </si>
  <si>
    <t>18.060652</t>
  </si>
  <si>
    <t>13030380292</t>
  </si>
  <si>
    <t>-15.98548319</t>
  </si>
  <si>
    <t>18.02936204</t>
  </si>
  <si>
    <t>13030309103</t>
  </si>
  <si>
    <t>18.0547987</t>
  </si>
  <si>
    <t>13030317045</t>
  </si>
  <si>
    <t>18.0572233</t>
  </si>
  <si>
    <t>13030398109</t>
  </si>
  <si>
    <t>13030330001</t>
  </si>
  <si>
    <t>13030380171</t>
  </si>
  <si>
    <t>13030343381</t>
  </si>
  <si>
    <t>13030380209</t>
  </si>
  <si>
    <t>-15.99138061</t>
  </si>
  <si>
    <t>18.05407744</t>
  </si>
  <si>
    <t>13030380018</t>
  </si>
  <si>
    <t>13030301096</t>
  </si>
  <si>
    <t>13030380192</t>
  </si>
  <si>
    <t>13030343109</t>
  </si>
  <si>
    <t>13030380279</t>
  </si>
  <si>
    <t>-15.9787324</t>
  </si>
  <si>
    <t>18.05684908</t>
  </si>
  <si>
    <t>13030309047</t>
  </si>
  <si>
    <t>13030309151</t>
  </si>
  <si>
    <t>-15.98756267</t>
  </si>
  <si>
    <t>18.02818333</t>
  </si>
  <si>
    <t>13030309107</t>
  </si>
  <si>
    <t>13030354099</t>
  </si>
  <si>
    <t>13030380215</t>
  </si>
  <si>
    <t>13030301089</t>
  </si>
  <si>
    <t>13030315057</t>
  </si>
  <si>
    <t>13030315001</t>
  </si>
  <si>
    <t>13030317013</t>
  </si>
  <si>
    <t>13030398078</t>
  </si>
  <si>
    <t>13030380139</t>
  </si>
  <si>
    <t>13030343049</t>
  </si>
  <si>
    <t>-15.96636421</t>
  </si>
  <si>
    <t>18.05737731</t>
  </si>
  <si>
    <t>13030331021</t>
  </si>
  <si>
    <t>18.030359</t>
  </si>
  <si>
    <t>13030354055</t>
  </si>
  <si>
    <t>13030380181</t>
  </si>
  <si>
    <t>13030315063</t>
  </si>
  <si>
    <t>13030354261</t>
  </si>
  <si>
    <t>18.0541352</t>
  </si>
  <si>
    <t>13030398009</t>
  </si>
  <si>
    <t>13030399012</t>
  </si>
  <si>
    <t>-15.99474151</t>
  </si>
  <si>
    <t>18.04874136</t>
  </si>
  <si>
    <t>13030380092</t>
  </si>
  <si>
    <t>13030330021</t>
  </si>
  <si>
    <t>13030301271</t>
  </si>
  <si>
    <t>13030343309</t>
  </si>
  <si>
    <t>13030355134</t>
  </si>
  <si>
    <t>13030380194</t>
  </si>
  <si>
    <t>13030301275</t>
  </si>
  <si>
    <t>-15.97864913</t>
  </si>
  <si>
    <t>18.05677579</t>
  </si>
  <si>
    <t>13030309049</t>
  </si>
  <si>
    <t>13030343156</t>
  </si>
  <si>
    <t>13030331030</t>
  </si>
  <si>
    <t>18.0328766</t>
  </si>
  <si>
    <t>13030355270</t>
  </si>
  <si>
    <t>13030343085</t>
  </si>
  <si>
    <t>-15.9857722</t>
  </si>
  <si>
    <t>18.0628673</t>
  </si>
  <si>
    <t>13030301107</t>
  </si>
  <si>
    <t>13030386047</t>
  </si>
  <si>
    <t>13030347010</t>
  </si>
  <si>
    <t>13030343172</t>
  </si>
  <si>
    <t>-15.98105711</t>
  </si>
  <si>
    <t>18.07679117</t>
  </si>
  <si>
    <t>13030338002</t>
  </si>
  <si>
    <t>13030343346</t>
  </si>
  <si>
    <t>13030334082</t>
  </si>
  <si>
    <t>13030315002</t>
  </si>
  <si>
    <t>13030380297</t>
  </si>
  <si>
    <t>-15.99225334</t>
  </si>
  <si>
    <t>18.0626903</t>
  </si>
  <si>
    <t>13030362021</t>
  </si>
  <si>
    <t>-15.99560189</t>
  </si>
  <si>
    <t>18.05259018</t>
  </si>
  <si>
    <t>13030380104</t>
  </si>
  <si>
    <t>-15.99221633</t>
  </si>
  <si>
    <t>18.0627357</t>
  </si>
  <si>
    <t>13030362030</t>
  </si>
  <si>
    <t>13030385068</t>
  </si>
  <si>
    <t>18.0721198</t>
  </si>
  <si>
    <t>13030317102</t>
  </si>
  <si>
    <t>13030343304</t>
  </si>
  <si>
    <t>13030380146</t>
  </si>
  <si>
    <t>18.0105127</t>
  </si>
  <si>
    <t>13030330029</t>
  </si>
  <si>
    <t>13030309139</t>
  </si>
  <si>
    <t>13030317031</t>
  </si>
  <si>
    <t>13030334075</t>
  </si>
  <si>
    <t>13030309125</t>
  </si>
  <si>
    <t>13030354203</t>
  </si>
  <si>
    <t>18.0555364</t>
  </si>
  <si>
    <t>13030301056</t>
  </si>
  <si>
    <t>13030355142</t>
  </si>
  <si>
    <t>18.0543459</t>
  </si>
  <si>
    <t>13030337004</t>
  </si>
  <si>
    <t>13030334019</t>
  </si>
  <si>
    <t>-15.976805</t>
  </si>
  <si>
    <t>18.0714298</t>
  </si>
  <si>
    <t>13030376030</t>
  </si>
  <si>
    <t>13030385015</t>
  </si>
  <si>
    <t>13030330009</t>
  </si>
  <si>
    <t>13030380273</t>
  </si>
  <si>
    <t>13030398052</t>
  </si>
  <si>
    <t>-15.9866191</t>
  </si>
  <si>
    <t>18.1074805</t>
  </si>
  <si>
    <t>13030354046</t>
  </si>
  <si>
    <t>13030354088</t>
  </si>
  <si>
    <t>13030301104</t>
  </si>
  <si>
    <t>13030380275</t>
  </si>
  <si>
    <t>18.0107719</t>
  </si>
  <si>
    <t>13030355112</t>
  </si>
  <si>
    <t>18.0631769</t>
  </si>
  <si>
    <t>13030380245</t>
  </si>
  <si>
    <t>13030354121</t>
  </si>
  <si>
    <t>13030301115</t>
  </si>
  <si>
    <t>-15.99231969</t>
  </si>
  <si>
    <t>18.06273994</t>
  </si>
  <si>
    <t>13030362026</t>
  </si>
  <si>
    <t>13030301221</t>
  </si>
  <si>
    <t>18.0579299</t>
  </si>
  <si>
    <t>13030385009</t>
  </si>
  <si>
    <t>-15.99416154</t>
  </si>
  <si>
    <t>18.05593901</t>
  </si>
  <si>
    <t>13030380054</t>
  </si>
  <si>
    <t>13030347023</t>
  </si>
  <si>
    <t>13030343131</t>
  </si>
  <si>
    <t>13030301268</t>
  </si>
  <si>
    <t>-15.9951915</t>
  </si>
  <si>
    <t>18.059266</t>
  </si>
  <si>
    <t>13030301177</t>
  </si>
  <si>
    <t>13030334064</t>
  </si>
  <si>
    <t>13030309117</t>
  </si>
  <si>
    <t>-15.9827086</t>
  </si>
  <si>
    <t>18.0339348</t>
  </si>
  <si>
    <t>13030354077</t>
  </si>
  <si>
    <t>-15.9844517</t>
  </si>
  <si>
    <t>18.0314982</t>
  </si>
  <si>
    <t>13030343211</t>
  </si>
  <si>
    <t>13030301078</t>
  </si>
  <si>
    <t>13030347012</t>
  </si>
  <si>
    <t>-15.9875618</t>
  </si>
  <si>
    <t>18.0388378</t>
  </si>
  <si>
    <t>13030355065</t>
  </si>
  <si>
    <t>18.0615956</t>
  </si>
  <si>
    <t>13030343025</t>
  </si>
  <si>
    <t>13030317053</t>
  </si>
  <si>
    <t>13030330004</t>
  </si>
  <si>
    <t>13030362013</t>
  </si>
  <si>
    <t>-15.98594</t>
  </si>
  <si>
    <t>18.0668154</t>
  </si>
  <si>
    <t>13030376041</t>
  </si>
  <si>
    <t>13030315022</t>
  </si>
  <si>
    <t>13030380264</t>
  </si>
  <si>
    <t>13030301076</t>
  </si>
  <si>
    <t>13030343098</t>
  </si>
  <si>
    <t>13030343128</t>
  </si>
  <si>
    <t>-15.97602307</t>
  </si>
  <si>
    <t>18.06763861</t>
  </si>
  <si>
    <t>13030331022</t>
  </si>
  <si>
    <t>13030343157</t>
  </si>
  <si>
    <t>13030301296</t>
  </si>
  <si>
    <t>13030309056</t>
  </si>
  <si>
    <t>-15.98367964</t>
  </si>
  <si>
    <t>18.0548498</t>
  </si>
  <si>
    <t>13030380010</t>
  </si>
  <si>
    <t>-16.00067705</t>
  </si>
  <si>
    <t>18.06146923</t>
  </si>
  <si>
    <t>13030380019</t>
  </si>
  <si>
    <t>13030301101</t>
  </si>
  <si>
    <t>13030330027</t>
  </si>
  <si>
    <t>13030355125</t>
  </si>
  <si>
    <t>13030301088</t>
  </si>
  <si>
    <t>18.014809</t>
  </si>
  <si>
    <t>13030343149</t>
  </si>
  <si>
    <t>13030398010</t>
  </si>
  <si>
    <t>-15.99880341</t>
  </si>
  <si>
    <t>18.05656108</t>
  </si>
  <si>
    <t>13030380087</t>
  </si>
  <si>
    <t>18.0647507</t>
  </si>
  <si>
    <t>13030319001</t>
  </si>
  <si>
    <t>13030398088</t>
  </si>
  <si>
    <t>13030343329</t>
  </si>
  <si>
    <t>13030343141</t>
  </si>
  <si>
    <t>13030398094</t>
  </si>
  <si>
    <t>-15.99218375</t>
  </si>
  <si>
    <t>18.0627498</t>
  </si>
  <si>
    <t>13030362039</t>
  </si>
  <si>
    <t>13030354114</t>
  </si>
  <si>
    <t>13030301098</t>
  </si>
  <si>
    <t>13030347003</t>
  </si>
  <si>
    <t>13030330016</t>
  </si>
  <si>
    <t>13030385012</t>
  </si>
  <si>
    <t>-15.97700739</t>
  </si>
  <si>
    <t>18.04008396</t>
  </si>
  <si>
    <t>13030354030</t>
  </si>
  <si>
    <t>13030398071</t>
  </si>
  <si>
    <t>13030380332</t>
  </si>
  <si>
    <t>-15.98581761</t>
  </si>
  <si>
    <t>18.02767216</t>
  </si>
  <si>
    <t>13030309088</t>
  </si>
  <si>
    <t>13030343150</t>
  </si>
  <si>
    <t>13030354094</t>
  </si>
  <si>
    <t>-15.9877763</t>
  </si>
  <si>
    <t>18.1071934</t>
  </si>
  <si>
    <t>13050512200</t>
  </si>
  <si>
    <t>-15.995952431112528</t>
  </si>
  <si>
    <t>18.05013414938003</t>
  </si>
  <si>
    <t>13020205036</t>
  </si>
  <si>
    <t>-15.9274737</t>
  </si>
  <si>
    <t>18.1317868</t>
  </si>
  <si>
    <t>13090977212</t>
  </si>
  <si>
    <t>13090974106</t>
  </si>
  <si>
    <t>13090928111</t>
  </si>
  <si>
    <t>13090974105</t>
  </si>
  <si>
    <t>18.1335209</t>
  </si>
  <si>
    <t>13090928014</t>
  </si>
  <si>
    <t>18.1257929</t>
  </si>
  <si>
    <t>13090939002</t>
  </si>
  <si>
    <t>18.1254021</t>
  </si>
  <si>
    <t>13090928074</t>
  </si>
  <si>
    <t>13090930052</t>
  </si>
  <si>
    <t>13090982004</t>
  </si>
  <si>
    <t>13090982003</t>
  </si>
  <si>
    <t>13090975069</t>
  </si>
  <si>
    <t>13090975068</t>
  </si>
  <si>
    <t>18.1405019</t>
  </si>
  <si>
    <t>13090975056</t>
  </si>
  <si>
    <t>13090975052</t>
  </si>
  <si>
    <t>13090974070</t>
  </si>
  <si>
    <t>-15.9224849</t>
  </si>
  <si>
    <t>18.13947574</t>
  </si>
  <si>
    <t>13090933124</t>
  </si>
  <si>
    <t>13090928159</t>
  </si>
  <si>
    <t>18.125762</t>
  </si>
  <si>
    <t>13090928073</t>
  </si>
  <si>
    <t>13090928044</t>
  </si>
  <si>
    <t>13090928019</t>
  </si>
  <si>
    <t>13090902002</t>
  </si>
  <si>
    <t>-15.9283739</t>
  </si>
  <si>
    <t>18.132954</t>
  </si>
  <si>
    <t>13090915029</t>
  </si>
  <si>
    <t>13090982005</t>
  </si>
  <si>
    <t>13090982002</t>
  </si>
  <si>
    <t>13090939004</t>
  </si>
  <si>
    <t>13090928042</t>
  </si>
  <si>
    <t>18.1276422</t>
  </si>
  <si>
    <t>13090939005</t>
  </si>
  <si>
    <t>18.1214077</t>
  </si>
  <si>
    <t>13090977057</t>
  </si>
  <si>
    <t>13090928001</t>
  </si>
  <si>
    <t>13090915028</t>
  </si>
  <si>
    <t>18.1249302</t>
  </si>
  <si>
    <t>13090939003</t>
  </si>
  <si>
    <t>13090975073</t>
  </si>
  <si>
    <t>-15.9266709</t>
  </si>
  <si>
    <t>18.131818</t>
  </si>
  <si>
    <t>13090928041</t>
  </si>
  <si>
    <t>13090975057</t>
  </si>
  <si>
    <t>18.1205883</t>
  </si>
  <si>
    <t>13090977058</t>
  </si>
  <si>
    <t>-15.93320834</t>
  </si>
  <si>
    <t>18.08022896</t>
  </si>
  <si>
    <t>13090933159</t>
  </si>
  <si>
    <t>13060699195</t>
  </si>
  <si>
    <t>-15.940449</t>
  </si>
  <si>
    <t>18.131584</t>
  </si>
  <si>
    <t>13060685018</t>
  </si>
  <si>
    <t>13060699149</t>
  </si>
  <si>
    <t>13060699147</t>
  </si>
  <si>
    <t>13060699146</t>
  </si>
  <si>
    <t>-15.93387521</t>
  </si>
  <si>
    <t>18.07805483</t>
  </si>
  <si>
    <t>13060699130</t>
  </si>
  <si>
    <t>13060639107</t>
  </si>
  <si>
    <t>-15.9339883</t>
  </si>
  <si>
    <t>18.0756732</t>
  </si>
  <si>
    <t>13060639093</t>
  </si>
  <si>
    <t>18.0802394</t>
  </si>
  <si>
    <t>13060639092</t>
  </si>
  <si>
    <t>13060639091</t>
  </si>
  <si>
    <t>13060639090</t>
  </si>
  <si>
    <t>-15.9329069</t>
  </si>
  <si>
    <t>18.0794408</t>
  </si>
  <si>
    <t>13060639088</t>
  </si>
  <si>
    <t>13060639087</t>
  </si>
  <si>
    <t>-15.93176937</t>
  </si>
  <si>
    <t>18.08213082</t>
  </si>
  <si>
    <t>13060634394</t>
  </si>
  <si>
    <t>-15.931133</t>
  </si>
  <si>
    <t>18.08278192</t>
  </si>
  <si>
    <t>13060634393</t>
  </si>
  <si>
    <t>-15.93128962</t>
  </si>
  <si>
    <t>18.0826029</t>
  </si>
  <si>
    <t>13060634392</t>
  </si>
  <si>
    <t>-15.93101437</t>
  </si>
  <si>
    <t>18.08217024</t>
  </si>
  <si>
    <t>13060634391</t>
  </si>
  <si>
    <t>-15.93113207</t>
  </si>
  <si>
    <t>18.08214402</t>
  </si>
  <si>
    <t>13060634390</t>
  </si>
  <si>
    <t>-15.93150107</t>
  </si>
  <si>
    <t>18.08165544</t>
  </si>
  <si>
    <t>13060634388</t>
  </si>
  <si>
    <t>-15.93173012</t>
  </si>
  <si>
    <t>18.08178216</t>
  </si>
  <si>
    <t>13060634386</t>
  </si>
  <si>
    <t>-15.91277829</t>
  </si>
  <si>
    <t>18.11531294</t>
  </si>
  <si>
    <t>13060634379</t>
  </si>
  <si>
    <t>-15.93667654</t>
  </si>
  <si>
    <t>18.09145076</t>
  </si>
  <si>
    <t>13060634375</t>
  </si>
  <si>
    <t>-15.93290518</t>
  </si>
  <si>
    <t>18.09623934</t>
  </si>
  <si>
    <t>13060634374</t>
  </si>
  <si>
    <t>-15.92900686</t>
  </si>
  <si>
    <t>18.10156562</t>
  </si>
  <si>
    <t>13060634372</t>
  </si>
  <si>
    <t>-15.92916013</t>
  </si>
  <si>
    <t>18.1013387</t>
  </si>
  <si>
    <t>13060634371</t>
  </si>
  <si>
    <t>-15.92632376</t>
  </si>
  <si>
    <t>18.11065699</t>
  </si>
  <si>
    <t>13060634367</t>
  </si>
  <si>
    <t>-15.93414278</t>
  </si>
  <si>
    <t>18.10037362</t>
  </si>
  <si>
    <t>13060634365</t>
  </si>
  <si>
    <t>-15.93417917</t>
  </si>
  <si>
    <t>18.10032582</t>
  </si>
  <si>
    <t>13060634364</t>
  </si>
  <si>
    <t>-15.93456247</t>
  </si>
  <si>
    <t>18.10129889</t>
  </si>
  <si>
    <t>13060634363</t>
  </si>
  <si>
    <t>-15.93462186</t>
  </si>
  <si>
    <t>18.10135215</t>
  </si>
  <si>
    <t>13060634362</t>
  </si>
  <si>
    <t>-15.93472547</t>
  </si>
  <si>
    <t>18.10004465</t>
  </si>
  <si>
    <t>13060634360</t>
  </si>
  <si>
    <t>-15.93460705</t>
  </si>
  <si>
    <t>18.09990715</t>
  </si>
  <si>
    <t>13060634359</t>
  </si>
  <si>
    <t>-15.93443175</t>
  </si>
  <si>
    <t>18.10009573</t>
  </si>
  <si>
    <t>13060634358</t>
  </si>
  <si>
    <t>-15.93652037</t>
  </si>
  <si>
    <t>18.09898587</t>
  </si>
  <si>
    <t>13060634350</t>
  </si>
  <si>
    <t>-15.89831673</t>
  </si>
  <si>
    <t>18.06666026</t>
  </si>
  <si>
    <t>13060634347</t>
  </si>
  <si>
    <t>-15.93124965</t>
  </si>
  <si>
    <t>18.08179431</t>
  </si>
  <si>
    <t>13060634335</t>
  </si>
  <si>
    <t>-15.93481046</t>
  </si>
  <si>
    <t>18.08227658</t>
  </si>
  <si>
    <t>13060634333</t>
  </si>
  <si>
    <t>18.1166848</t>
  </si>
  <si>
    <t>13060637173</t>
  </si>
  <si>
    <t>13060610135</t>
  </si>
  <si>
    <t>18.1057351</t>
  </si>
  <si>
    <t>13060634181</t>
  </si>
  <si>
    <t>13060610134</t>
  </si>
  <si>
    <t>18.1269773</t>
  </si>
  <si>
    <t>13060634182</t>
  </si>
  <si>
    <t>18.1101183</t>
  </si>
  <si>
    <t>13060634156</t>
  </si>
  <si>
    <t>13060637174</t>
  </si>
  <si>
    <t>13060699192</t>
  </si>
  <si>
    <t>13060699176</t>
  </si>
  <si>
    <t>13060699177</t>
  </si>
  <si>
    <t>18.130278</t>
  </si>
  <si>
    <t>13060634184</t>
  </si>
  <si>
    <t>18.1231968</t>
  </si>
  <si>
    <t>13070727017</t>
  </si>
  <si>
    <t>-15.920387143269183</t>
  </si>
  <si>
    <t>18.124708654358983</t>
  </si>
  <si>
    <t>13070716024</t>
  </si>
  <si>
    <t>18.0933929</t>
  </si>
  <si>
    <t>13070759228</t>
  </si>
  <si>
    <t>13070765095</t>
  </si>
  <si>
    <t>13070761188</t>
  </si>
  <si>
    <t>13070761298</t>
  </si>
  <si>
    <t>13070765044</t>
  </si>
  <si>
    <t>18.1189599</t>
  </si>
  <si>
    <t>13070765126</t>
  </si>
  <si>
    <t>18.0917332</t>
  </si>
  <si>
    <t>13070725021</t>
  </si>
  <si>
    <t>18.0746459</t>
  </si>
  <si>
    <t>13070725152</t>
  </si>
  <si>
    <t>13070715225</t>
  </si>
  <si>
    <t>-15.9299909</t>
  </si>
  <si>
    <t>18.0880299</t>
  </si>
  <si>
    <t>13070797329</t>
  </si>
  <si>
    <t>-15.9131669</t>
  </si>
  <si>
    <t>18.1039949</t>
  </si>
  <si>
    <t>13070758046</t>
  </si>
  <si>
    <t>-15.90786665</t>
  </si>
  <si>
    <t>18.13151346</t>
  </si>
  <si>
    <t>13070733039</t>
  </si>
  <si>
    <t>13070761196</t>
  </si>
  <si>
    <t>18.0770793</t>
  </si>
  <si>
    <t>13070705020</t>
  </si>
  <si>
    <t>-15.9406566</t>
  </si>
  <si>
    <t>18.0858352</t>
  </si>
  <si>
    <t>13070765007</t>
  </si>
  <si>
    <t>18.0796788</t>
  </si>
  <si>
    <t>13070725055</t>
  </si>
  <si>
    <t>13070797227</t>
  </si>
  <si>
    <t>13070707008</t>
  </si>
  <si>
    <t>18.1452424</t>
  </si>
  <si>
    <t>13070734002</t>
  </si>
  <si>
    <t>-15.921543845906855</t>
  </si>
  <si>
    <t>18.109263824298978</t>
  </si>
  <si>
    <t>13070725043</t>
  </si>
  <si>
    <t>13070707001</t>
  </si>
  <si>
    <t>-15.917051</t>
  </si>
  <si>
    <t>18.11013873</t>
  </si>
  <si>
    <t>13070707142</t>
  </si>
  <si>
    <t>-15.952321</t>
  </si>
  <si>
    <t>18.0853243</t>
  </si>
  <si>
    <t>13070758133</t>
  </si>
  <si>
    <t>13070761198</t>
  </si>
  <si>
    <t>13070797164</t>
  </si>
  <si>
    <t>18.0962755</t>
  </si>
  <si>
    <t>13070725028</t>
  </si>
  <si>
    <t>18.1313456</t>
  </si>
  <si>
    <t>13070765110</t>
  </si>
  <si>
    <t>13070797207</t>
  </si>
  <si>
    <t>18.1255688</t>
  </si>
  <si>
    <t>13070727015</t>
  </si>
  <si>
    <t>13070761293</t>
  </si>
  <si>
    <t>18.0782824</t>
  </si>
  <si>
    <t>13070764019</t>
  </si>
  <si>
    <t>13070761260</t>
  </si>
  <si>
    <t>-15.93821746</t>
  </si>
  <si>
    <t>18.07303867</t>
  </si>
  <si>
    <t>13070704002</t>
  </si>
  <si>
    <t>18.1192154</t>
  </si>
  <si>
    <t>13070725076</t>
  </si>
  <si>
    <t>-15.9521786</t>
  </si>
  <si>
    <t>18.0853731</t>
  </si>
  <si>
    <t>13070715012</t>
  </si>
  <si>
    <t>18.121227</t>
  </si>
  <si>
    <t>13070765098</t>
  </si>
  <si>
    <t>18.1099946</t>
  </si>
  <si>
    <t>13070725085</t>
  </si>
  <si>
    <t>13070758049</t>
  </si>
  <si>
    <t>13070724052</t>
  </si>
  <si>
    <t>13070797145</t>
  </si>
  <si>
    <t>18.1288503</t>
  </si>
  <si>
    <t>13070765115</t>
  </si>
  <si>
    <t>13070761233</t>
  </si>
  <si>
    <t>13070761232</t>
  </si>
  <si>
    <t>18.0835978</t>
  </si>
  <si>
    <t>13070705012</t>
  </si>
  <si>
    <t>-15.915878</t>
  </si>
  <si>
    <t>18.1422381</t>
  </si>
  <si>
    <t>13070758128</t>
  </si>
  <si>
    <t>18.0886383</t>
  </si>
  <si>
    <t>13070758026</t>
  </si>
  <si>
    <t>-15.9455817</t>
  </si>
  <si>
    <t>18.0759185</t>
  </si>
  <si>
    <t>13070764032</t>
  </si>
  <si>
    <t>13070797009</t>
  </si>
  <si>
    <t>13070715227</t>
  </si>
  <si>
    <t>13070765050</t>
  </si>
  <si>
    <t>13070797169</t>
  </si>
  <si>
    <t>18.1051159</t>
  </si>
  <si>
    <t>13070758138</t>
  </si>
  <si>
    <t>13070725018</t>
  </si>
  <si>
    <t>-15.926065980744047</t>
  </si>
  <si>
    <t>18.130217049463962</t>
  </si>
  <si>
    <t>13070725063</t>
  </si>
  <si>
    <t>18.1159687</t>
  </si>
  <si>
    <t>13070765217</t>
  </si>
  <si>
    <t>18.1053409</t>
  </si>
  <si>
    <t>13070759075</t>
  </si>
  <si>
    <t>13070797280</t>
  </si>
  <si>
    <t>13070761246</t>
  </si>
  <si>
    <t>13070761245</t>
  </si>
  <si>
    <t>18.1109584</t>
  </si>
  <si>
    <t>13070742028</t>
  </si>
  <si>
    <t>-15.9272199</t>
  </si>
  <si>
    <t>18.12591</t>
  </si>
  <si>
    <t>13070765258</t>
  </si>
  <si>
    <t>18.1197724</t>
  </si>
  <si>
    <t>13070765241</t>
  </si>
  <si>
    <t>18.0935478</t>
  </si>
  <si>
    <t>13070759216</t>
  </si>
  <si>
    <t>13070761310</t>
  </si>
  <si>
    <t>-15.9282464</t>
  </si>
  <si>
    <t>18.1331704</t>
  </si>
  <si>
    <t>13070775019</t>
  </si>
  <si>
    <t>13070765192</t>
  </si>
  <si>
    <t>18.1096119</t>
  </si>
  <si>
    <t>13070742064</t>
  </si>
  <si>
    <t>13070761253</t>
  </si>
  <si>
    <t>-15.9466072</t>
  </si>
  <si>
    <t>18.0765094</t>
  </si>
  <si>
    <t>13070705038</t>
  </si>
  <si>
    <t>18.1227712</t>
  </si>
  <si>
    <t>13070764055</t>
  </si>
  <si>
    <t>-15.92447354</t>
  </si>
  <si>
    <t>18.13230779</t>
  </si>
  <si>
    <t>13070733042</t>
  </si>
  <si>
    <t>13070761206</t>
  </si>
  <si>
    <t>13070775011</t>
  </si>
  <si>
    <t>18.0763908</t>
  </si>
  <si>
    <t>13070764022</t>
  </si>
  <si>
    <t>13070715234</t>
  </si>
  <si>
    <t>18.1015295</t>
  </si>
  <si>
    <t>13070715191</t>
  </si>
  <si>
    <t>-15.918651</t>
  </si>
  <si>
    <t>18.13287547</t>
  </si>
  <si>
    <t>13070733021</t>
  </si>
  <si>
    <t>-15.9218657</t>
  </si>
  <si>
    <t>18.1183714</t>
  </si>
  <si>
    <t>13070797245</t>
  </si>
  <si>
    <t>18.0841818</t>
  </si>
  <si>
    <t>13070725147</t>
  </si>
  <si>
    <t>13070797175</t>
  </si>
  <si>
    <t>18.1032976</t>
  </si>
  <si>
    <t>13070715197</t>
  </si>
  <si>
    <t>-15.94437423</t>
  </si>
  <si>
    <t>18.07701115</t>
  </si>
  <si>
    <t>13070715120</t>
  </si>
  <si>
    <t>13070761072</t>
  </si>
  <si>
    <t>18.1073938</t>
  </si>
  <si>
    <t>13070764001</t>
  </si>
  <si>
    <t>-15.9844209</t>
  </si>
  <si>
    <t>18.1125926</t>
  </si>
  <si>
    <t>13070797002</t>
  </si>
  <si>
    <t>13070739013</t>
  </si>
  <si>
    <t>18.0884527</t>
  </si>
  <si>
    <t>13070758043</t>
  </si>
  <si>
    <t>13070761193</t>
  </si>
  <si>
    <t>18.135266</t>
  </si>
  <si>
    <t>13070701049</t>
  </si>
  <si>
    <t>13070777021</t>
  </si>
  <si>
    <t>18.1143013</t>
  </si>
  <si>
    <t>13070765141</t>
  </si>
  <si>
    <t>18.0466334</t>
  </si>
  <si>
    <t>13070737001</t>
  </si>
  <si>
    <t>-15.9352326</t>
  </si>
  <si>
    <t>18.0916609</t>
  </si>
  <si>
    <t>13070715065</t>
  </si>
  <si>
    <t>13070797213</t>
  </si>
  <si>
    <t>13070765197</t>
  </si>
  <si>
    <t>18.131381</t>
  </si>
  <si>
    <t>13070765278</t>
  </si>
  <si>
    <t>-15.9466588</t>
  </si>
  <si>
    <t>18.0766133</t>
  </si>
  <si>
    <t>13070705025</t>
  </si>
  <si>
    <t>18.135269899999997</t>
  </si>
  <si>
    <t>13070725219</t>
  </si>
  <si>
    <t>13070725001</t>
  </si>
  <si>
    <t>18.121258</t>
  </si>
  <si>
    <t>13070765086</t>
  </si>
  <si>
    <t>13070765165</t>
  </si>
  <si>
    <t>18.0918341</t>
  </si>
  <si>
    <t>13070758017</t>
  </si>
  <si>
    <t>18.0979313</t>
  </si>
  <si>
    <t>13070758087</t>
  </si>
  <si>
    <t>-15.92713574</t>
  </si>
  <si>
    <t>18.09688372</t>
  </si>
  <si>
    <t>13070715036</t>
  </si>
  <si>
    <t>13070765005</t>
  </si>
  <si>
    <t>13070797157</t>
  </si>
  <si>
    <t>18.1261764</t>
  </si>
  <si>
    <t>13070758054</t>
  </si>
  <si>
    <t>-15.914986347779632</t>
  </si>
  <si>
    <t>18.11139676719904</t>
  </si>
  <si>
    <t>13070725111</t>
  </si>
  <si>
    <t>-15.9745246</t>
  </si>
  <si>
    <t>18.0900314</t>
  </si>
  <si>
    <t>13070782006</t>
  </si>
  <si>
    <t>13070797168</t>
  </si>
  <si>
    <t>18.1161624</t>
  </si>
  <si>
    <t>13070765235</t>
  </si>
  <si>
    <t>13070739012</t>
  </si>
  <si>
    <t>18.1397894</t>
  </si>
  <si>
    <t>13070759072</t>
  </si>
  <si>
    <t>13070761078</t>
  </si>
  <si>
    <t>13070758094</t>
  </si>
  <si>
    <t>18.1232587</t>
  </si>
  <si>
    <t>13070727021</t>
  </si>
  <si>
    <t>13070761067</t>
  </si>
  <si>
    <t>18.0830096</t>
  </si>
  <si>
    <t>13070725115</t>
  </si>
  <si>
    <t>13070715201</t>
  </si>
  <si>
    <t>-15.9478709</t>
  </si>
  <si>
    <t>18.0798735</t>
  </si>
  <si>
    <t>13070715144</t>
  </si>
  <si>
    <t>-15.9123436</t>
  </si>
  <si>
    <t>18.1453496</t>
  </si>
  <si>
    <t>13070765061</t>
  </si>
  <si>
    <t>13070715235</t>
  </si>
  <si>
    <t>-15.94553</t>
  </si>
  <si>
    <t>18.0759643</t>
  </si>
  <si>
    <t>13070764042</t>
  </si>
  <si>
    <t>13070797273</t>
  </si>
  <si>
    <t>18.0961091</t>
  </si>
  <si>
    <t>13070725058</t>
  </si>
  <si>
    <t>13070759030</t>
  </si>
  <si>
    <t>-15.9333508</t>
  </si>
  <si>
    <t>18.0742027</t>
  </si>
  <si>
    <t>13070706253</t>
  </si>
  <si>
    <t>13070775016</t>
  </si>
  <si>
    <t>13070775090</t>
  </si>
  <si>
    <t>13070706074</t>
  </si>
  <si>
    <t>13070706286</t>
  </si>
  <si>
    <t>13070797004</t>
  </si>
  <si>
    <t>18.1158759</t>
  </si>
  <si>
    <t>13070765154</t>
  </si>
  <si>
    <t>13070758027</t>
  </si>
  <si>
    <t>13070797185</t>
  </si>
  <si>
    <t>18.1200664</t>
  </si>
  <si>
    <t>13070765085</t>
  </si>
  <si>
    <t>13070724051</t>
  </si>
  <si>
    <t>13070761031</t>
  </si>
  <si>
    <t>18.115814</t>
  </si>
  <si>
    <t>13070765225</t>
  </si>
  <si>
    <t>-15.924921166151762</t>
  </si>
  <si>
    <t>18.13438581302762</t>
  </si>
  <si>
    <t>13070716020</t>
  </si>
  <si>
    <t>-15.9318467</t>
  </si>
  <si>
    <t>18.0786655</t>
  </si>
  <si>
    <t>13070706248</t>
  </si>
  <si>
    <t>18.1292101</t>
  </si>
  <si>
    <t>13070734018</t>
  </si>
  <si>
    <t>18.0493098</t>
  </si>
  <si>
    <t>13070790004</t>
  </si>
  <si>
    <t>18.1160654</t>
  </si>
  <si>
    <t>13070782083</t>
  </si>
  <si>
    <t>-15.9394697</t>
  </si>
  <si>
    <t>18.0921325</t>
  </si>
  <si>
    <t>13070725086</t>
  </si>
  <si>
    <t>13070715073</t>
  </si>
  <si>
    <t>13070724069</t>
  </si>
  <si>
    <t>13070758082</t>
  </si>
  <si>
    <t>18.106033</t>
  </si>
  <si>
    <t>13070706160</t>
  </si>
  <si>
    <t>-15.9374037</t>
  </si>
  <si>
    <t>18.0929392</t>
  </si>
  <si>
    <t>13070797025</t>
  </si>
  <si>
    <t>-15.99884956</t>
  </si>
  <si>
    <t>18.10779093</t>
  </si>
  <si>
    <t>13070762002</t>
  </si>
  <si>
    <t>13070725062</t>
  </si>
  <si>
    <t>13070705011</t>
  </si>
  <si>
    <t>13070761114</t>
  </si>
  <si>
    <t>18.1217769</t>
  </si>
  <si>
    <t>13070765137</t>
  </si>
  <si>
    <t>13070761288</t>
  </si>
  <si>
    <t>-15.925155</t>
  </si>
  <si>
    <t>18.1211978</t>
  </si>
  <si>
    <t>13070706137</t>
  </si>
  <si>
    <t>18.1083467</t>
  </si>
  <si>
    <t>13070725134</t>
  </si>
  <si>
    <t>13070761314</t>
  </si>
  <si>
    <t>18.089029</t>
  </si>
  <si>
    <t>13070725004</t>
  </si>
  <si>
    <t>13070797022</t>
  </si>
  <si>
    <t>18.1258706</t>
  </si>
  <si>
    <t>13070765148</t>
  </si>
  <si>
    <t>13070725091</t>
  </si>
  <si>
    <t>13070797229</t>
  </si>
  <si>
    <t>13070761116</t>
  </si>
  <si>
    <t>13070761267</t>
  </si>
  <si>
    <t>-16.0263378</t>
  </si>
  <si>
    <t>18.103564</t>
  </si>
  <si>
    <t>13070765178</t>
  </si>
  <si>
    <t>13070761273</t>
  </si>
  <si>
    <t>13070725034</t>
  </si>
  <si>
    <t>13070707010</t>
  </si>
  <si>
    <t>18.1216027</t>
  </si>
  <si>
    <t>13070727007</t>
  </si>
  <si>
    <t>18.1216646</t>
  </si>
  <si>
    <t>13070765136</t>
  </si>
  <si>
    <t>18.1196177</t>
  </si>
  <si>
    <t>13070765156</t>
  </si>
  <si>
    <t>13070797225</t>
  </si>
  <si>
    <t>13070761255</t>
  </si>
  <si>
    <t>18.1059711</t>
  </si>
  <si>
    <t>13070725105</t>
  </si>
  <si>
    <t>13070775085</t>
  </si>
  <si>
    <t>18.0989604</t>
  </si>
  <si>
    <t>13070765117</t>
  </si>
  <si>
    <t>18.1057234</t>
  </si>
  <si>
    <t>13070758136</t>
  </si>
  <si>
    <t>13070725003</t>
  </si>
  <si>
    <t>13070777029</t>
  </si>
  <si>
    <t>18.0971108</t>
  </si>
  <si>
    <t>13070765119</t>
  </si>
  <si>
    <t>13070765088</t>
  </si>
  <si>
    <t>13070761102</t>
  </si>
  <si>
    <t>13070797228</t>
  </si>
  <si>
    <t>-15.9423389</t>
  </si>
  <si>
    <t>18.0776631</t>
  </si>
  <si>
    <t>13070725096</t>
  </si>
  <si>
    <t>18.1335093</t>
  </si>
  <si>
    <t>13070706092</t>
  </si>
  <si>
    <t>13070761096</t>
  </si>
  <si>
    <t>-15.9137763</t>
  </si>
  <si>
    <t>18.1144508</t>
  </si>
  <si>
    <t>13070706055</t>
  </si>
  <si>
    <t>13070782181</t>
  </si>
  <si>
    <t>18.0919269</t>
  </si>
  <si>
    <t>13070725039</t>
  </si>
  <si>
    <t>18.1259094</t>
  </si>
  <si>
    <t>13070765273</t>
  </si>
  <si>
    <t>18.1036029</t>
  </si>
  <si>
    <t>13070725049</t>
  </si>
  <si>
    <t>-15.9941365</t>
  </si>
  <si>
    <t>18.0543666</t>
  </si>
  <si>
    <t>13070742002</t>
  </si>
  <si>
    <t>18.0759726</t>
  </si>
  <si>
    <t>13070725010</t>
  </si>
  <si>
    <t>18.092627</t>
  </si>
  <si>
    <t>13070715109</t>
  </si>
  <si>
    <t>18.0786422</t>
  </si>
  <si>
    <t>13070758107</t>
  </si>
  <si>
    <t>13070706139</t>
  </si>
  <si>
    <t>13070765219</t>
  </si>
  <si>
    <t>18.1162976</t>
  </si>
  <si>
    <t>13070765253</t>
  </si>
  <si>
    <t>18.1265982</t>
  </si>
  <si>
    <t>13070777027</t>
  </si>
  <si>
    <t>18.1224423</t>
  </si>
  <si>
    <t>13070765003</t>
  </si>
  <si>
    <t>18.1038122</t>
  </si>
  <si>
    <t>13070765167</t>
  </si>
  <si>
    <t>13070761229</t>
  </si>
  <si>
    <t>13070725061</t>
  </si>
  <si>
    <t>13070765051</t>
  </si>
  <si>
    <t>18.1187123</t>
  </si>
  <si>
    <t>13070765236</t>
  </si>
  <si>
    <t>13070765205</t>
  </si>
  <si>
    <t>13070707013</t>
  </si>
  <si>
    <t>13070742119</t>
  </si>
  <si>
    <t>13070724022</t>
  </si>
  <si>
    <t>13070761011</t>
  </si>
  <si>
    <t>-15.9089114</t>
  </si>
  <si>
    <t>18.14492328</t>
  </si>
  <si>
    <t>13070733082</t>
  </si>
  <si>
    <t>-15.90786554</t>
  </si>
  <si>
    <t>18.1317163</t>
  </si>
  <si>
    <t>13070733037</t>
  </si>
  <si>
    <t>13070716018</t>
  </si>
  <si>
    <t>-15.9409361</t>
  </si>
  <si>
    <t>18.084522</t>
  </si>
  <si>
    <t>13070765026</t>
  </si>
  <si>
    <t>13070761317</t>
  </si>
  <si>
    <t>-15.93830711</t>
  </si>
  <si>
    <t>18.07289613</t>
  </si>
  <si>
    <t>13070704001</t>
  </si>
  <si>
    <t>13070761263</t>
  </si>
  <si>
    <t>18.1167812</t>
  </si>
  <si>
    <t>13070742035</t>
  </si>
  <si>
    <t>13070761140</t>
  </si>
  <si>
    <t>-15.9422521</t>
  </si>
  <si>
    <t>18.0878756</t>
  </si>
  <si>
    <t>13070758066</t>
  </si>
  <si>
    <t>13070715057</t>
  </si>
  <si>
    <t>13070761041</t>
  </si>
  <si>
    <t>13070761017</t>
  </si>
  <si>
    <t>13070757001</t>
  </si>
  <si>
    <t>13070790003</t>
  </si>
  <si>
    <t>13070715139</t>
  </si>
  <si>
    <t>13070759209</t>
  </si>
  <si>
    <t>13070758062</t>
  </si>
  <si>
    <t>13070797057</t>
  </si>
  <si>
    <t>13070759212</t>
  </si>
  <si>
    <t>13070761092</t>
  </si>
  <si>
    <t>13070761127</t>
  </si>
  <si>
    <t>13070765191</t>
  </si>
  <si>
    <t>13070761237</t>
  </si>
  <si>
    <t>18.1402541</t>
  </si>
  <si>
    <t>13070797284</t>
  </si>
  <si>
    <t>13070758126</t>
  </si>
  <si>
    <t>13070765213</t>
  </si>
  <si>
    <t>18.1214479</t>
  </si>
  <si>
    <t>13070727019</t>
  </si>
  <si>
    <t>13070739015</t>
  </si>
  <si>
    <t>18.1159264</t>
  </si>
  <si>
    <t>13070765127</t>
  </si>
  <si>
    <t>13070782084</t>
  </si>
  <si>
    <t>18.1316401</t>
  </si>
  <si>
    <t>13070725199</t>
  </si>
  <si>
    <t>13070797184</t>
  </si>
  <si>
    <t>13070765172</t>
  </si>
  <si>
    <t>13070797318</t>
  </si>
  <si>
    <t>13070775030</t>
  </si>
  <si>
    <t>13070739009</t>
  </si>
  <si>
    <t>-15.93408818</t>
  </si>
  <si>
    <t>18.07443375</t>
  </si>
  <si>
    <t>13070733086</t>
  </si>
  <si>
    <t>18.1210958</t>
  </si>
  <si>
    <t>13070742083</t>
  </si>
  <si>
    <t>13070715158</t>
  </si>
  <si>
    <t>13070765105</t>
  </si>
  <si>
    <t>13070797217</t>
  </si>
  <si>
    <t>13070715035</t>
  </si>
  <si>
    <t>18.1266523</t>
  </si>
  <si>
    <t>13070765145</t>
  </si>
  <si>
    <t>13070705021</t>
  </si>
  <si>
    <t>-15.9459145</t>
  </si>
  <si>
    <t>18.0757952</t>
  </si>
  <si>
    <t>13070764040</t>
  </si>
  <si>
    <t>13070761004</t>
  </si>
  <si>
    <t>13070725026</t>
  </si>
  <si>
    <t>-15.939855454489587</t>
  </si>
  <si>
    <t>18.080443614162505</t>
  </si>
  <si>
    <t>13070716039</t>
  </si>
  <si>
    <t>13070760004</t>
  </si>
  <si>
    <t>13070761306</t>
  </si>
  <si>
    <t>13070739030</t>
  </si>
  <si>
    <t>18.1211268</t>
  </si>
  <si>
    <t>13070706068</t>
  </si>
  <si>
    <t>13070761133</t>
  </si>
  <si>
    <t>13070761125</t>
  </si>
  <si>
    <t>18.124942</t>
  </si>
  <si>
    <t>13070765266</t>
  </si>
  <si>
    <t>-15.9118755</t>
  </si>
  <si>
    <t>18.10903781</t>
  </si>
  <si>
    <t>13070758092</t>
  </si>
  <si>
    <t>-15.92216588</t>
  </si>
  <si>
    <t>18.11650205</t>
  </si>
  <si>
    <t>13070715085</t>
  </si>
  <si>
    <t>13070797188</t>
  </si>
  <si>
    <t>13070716034</t>
  </si>
  <si>
    <t>13070765153</t>
  </si>
  <si>
    <t>-15.93253528</t>
  </si>
  <si>
    <t>18.07317297</t>
  </si>
  <si>
    <t>13070707133</t>
  </si>
  <si>
    <t>13070761081</t>
  </si>
  <si>
    <t>13070761028</t>
  </si>
  <si>
    <t>-15.9239659</t>
  </si>
  <si>
    <t>18.1103261</t>
  </si>
  <si>
    <t>13070797130</t>
  </si>
  <si>
    <t>13070759210</t>
  </si>
  <si>
    <t>13070764033</t>
  </si>
  <si>
    <t>13070775062</t>
  </si>
  <si>
    <t>13070761115</t>
  </si>
  <si>
    <t>18.1308894</t>
  </si>
  <si>
    <t>13070706202</t>
  </si>
  <si>
    <t>-15.9301391</t>
  </si>
  <si>
    <t>18.089408</t>
  </si>
  <si>
    <t>13070759211</t>
  </si>
  <si>
    <t>13070761043</t>
  </si>
  <si>
    <t>-15.922297379001977</t>
  </si>
  <si>
    <t>18.104644012637436</t>
  </si>
  <si>
    <t>13070716031</t>
  </si>
  <si>
    <t>18.084739</t>
  </si>
  <si>
    <t>13070725138</t>
  </si>
  <si>
    <t>18.1306922</t>
  </si>
  <si>
    <t>13070765270</t>
  </si>
  <si>
    <t>13070701012</t>
  </si>
  <si>
    <t>13070797306</t>
  </si>
  <si>
    <t>18.0966582</t>
  </si>
  <si>
    <t>13070734020</t>
  </si>
  <si>
    <t>18.1146302</t>
  </si>
  <si>
    <t>13070706005</t>
  </si>
  <si>
    <t>18.1293223</t>
  </si>
  <si>
    <t>13070734013</t>
  </si>
  <si>
    <t>18.086271</t>
  </si>
  <si>
    <t>13070758075</t>
  </si>
  <si>
    <t>13070761270</t>
  </si>
  <si>
    <t>13070775023</t>
  </si>
  <si>
    <t>-15.9221403</t>
  </si>
  <si>
    <t>18.1164356</t>
  </si>
  <si>
    <t>13070797242</t>
  </si>
  <si>
    <t>13070759218</t>
  </si>
  <si>
    <t>-15.9298472</t>
  </si>
  <si>
    <t>18.133636</t>
  </si>
  <si>
    <t>13070782148</t>
  </si>
  <si>
    <t>13070797211</t>
  </si>
  <si>
    <t>18.1031968</t>
  </si>
  <si>
    <t>13070798043</t>
  </si>
  <si>
    <t>13070798042</t>
  </si>
  <si>
    <t>18.1033169</t>
  </si>
  <si>
    <t>13070798039</t>
  </si>
  <si>
    <t>18.1069498</t>
  </si>
  <si>
    <t>13070798038</t>
  </si>
  <si>
    <t>18.0885225</t>
  </si>
  <si>
    <t>13070798037</t>
  </si>
  <si>
    <t>18.0844721</t>
  </si>
  <si>
    <t>13070798036</t>
  </si>
  <si>
    <t>18.0859421</t>
  </si>
  <si>
    <t>13070798035</t>
  </si>
  <si>
    <t>13070798034</t>
  </si>
  <si>
    <t>18.1027946</t>
  </si>
  <si>
    <t>13070798030</t>
  </si>
  <si>
    <t>18.1094377</t>
  </si>
  <si>
    <t>13070798028</t>
  </si>
  <si>
    <t>13070798027</t>
  </si>
  <si>
    <t>13070798026</t>
  </si>
  <si>
    <t>13070798025</t>
  </si>
  <si>
    <t>18.0780967</t>
  </si>
  <si>
    <t>13070798022</t>
  </si>
  <si>
    <t>13070798020</t>
  </si>
  <si>
    <t>13070798019</t>
  </si>
  <si>
    <t>-15.9480035</t>
  </si>
  <si>
    <t>18.0384769</t>
  </si>
  <si>
    <t>13070798018</t>
  </si>
  <si>
    <t>13070798017</t>
  </si>
  <si>
    <t>13070798016</t>
  </si>
  <si>
    <t>-15.9813141</t>
  </si>
  <si>
    <t>18.1104061</t>
  </si>
  <si>
    <t>13070798014</t>
  </si>
  <si>
    <t>18.1252941</t>
  </si>
  <si>
    <t>13070798012</t>
  </si>
  <si>
    <t>13070798011</t>
  </si>
  <si>
    <t>18.1218891</t>
  </si>
  <si>
    <t>13070798010</t>
  </si>
  <si>
    <t>18.0798683</t>
  </si>
  <si>
    <t>13070798006</t>
  </si>
  <si>
    <t>18.0788817</t>
  </si>
  <si>
    <t>13070798004</t>
  </si>
  <si>
    <t>13070798001</t>
  </si>
  <si>
    <t>18.1456333</t>
  </si>
  <si>
    <t>13070797121</t>
  </si>
  <si>
    <t>13070797120</t>
  </si>
  <si>
    <t>18.1403161</t>
  </si>
  <si>
    <t>13070797118</t>
  </si>
  <si>
    <t>-15.9118447</t>
  </si>
  <si>
    <t>18.1382343</t>
  </si>
  <si>
    <t>13070797117</t>
  </si>
  <si>
    <t>13070797116</t>
  </si>
  <si>
    <t>13070797114</t>
  </si>
  <si>
    <t>13070797110</t>
  </si>
  <si>
    <t>13070797109</t>
  </si>
  <si>
    <t>13070797108</t>
  </si>
  <si>
    <t>13070797107</t>
  </si>
  <si>
    <t>13070797105</t>
  </si>
  <si>
    <t>-15.9665559</t>
  </si>
  <si>
    <t>18.0683182</t>
  </si>
  <si>
    <t>13070797104</t>
  </si>
  <si>
    <t>13070797103</t>
  </si>
  <si>
    <t>13070797101</t>
  </si>
  <si>
    <t>13070797100</t>
  </si>
  <si>
    <t>18.0498118</t>
  </si>
  <si>
    <t>13070797068</t>
  </si>
  <si>
    <t>-15.9944089</t>
  </si>
  <si>
    <t>18.1162293</t>
  </si>
  <si>
    <t>13070797066</t>
  </si>
  <si>
    <t>18.1111089</t>
  </si>
  <si>
    <t>13070797065</t>
  </si>
  <si>
    <t>13070797005</t>
  </si>
  <si>
    <t>18.0799381</t>
  </si>
  <si>
    <t>13070790009</t>
  </si>
  <si>
    <t>-15.9455344</t>
  </si>
  <si>
    <t>18.0771282</t>
  </si>
  <si>
    <t>13070790008</t>
  </si>
  <si>
    <t>18.0776557</t>
  </si>
  <si>
    <t>13070790007</t>
  </si>
  <si>
    <t>-15.9452016</t>
  </si>
  <si>
    <t>18.0775751</t>
  </si>
  <si>
    <t>13070790006</t>
  </si>
  <si>
    <t>-15.9454067</t>
  </si>
  <si>
    <t>18.0756718</t>
  </si>
  <si>
    <t>13070790005</t>
  </si>
  <si>
    <t>13070782132</t>
  </si>
  <si>
    <t>-15.9266381</t>
  </si>
  <si>
    <t>18.1317716</t>
  </si>
  <si>
    <t>13070782114</t>
  </si>
  <si>
    <t>13070782086</t>
  </si>
  <si>
    <t>13070782010</t>
  </si>
  <si>
    <t>13070777022</t>
  </si>
  <si>
    <t>13070777020</t>
  </si>
  <si>
    <t>13070777019</t>
  </si>
  <si>
    <t>13070777016</t>
  </si>
  <si>
    <t>13070777011</t>
  </si>
  <si>
    <t>13070777010</t>
  </si>
  <si>
    <t>13070777007</t>
  </si>
  <si>
    <t>18.1334783</t>
  </si>
  <si>
    <t>13070765272</t>
  </si>
  <si>
    <t>-15.9123323</t>
  </si>
  <si>
    <t>18.0716952</t>
  </si>
  <si>
    <t>13070765262</t>
  </si>
  <si>
    <t>13070765185</t>
  </si>
  <si>
    <t>-15.9769253</t>
  </si>
  <si>
    <t>17.996798</t>
  </si>
  <si>
    <t>13070765183</t>
  </si>
  <si>
    <t>13070765151</t>
  </si>
  <si>
    <t>13070765124</t>
  </si>
  <si>
    <t>13070765122</t>
  </si>
  <si>
    <t>13070765064</t>
  </si>
  <si>
    <t>13070765027</t>
  </si>
  <si>
    <t>18.084503</t>
  </si>
  <si>
    <t>13070765008</t>
  </si>
  <si>
    <t>-15.9453977</t>
  </si>
  <si>
    <t>18.0758435</t>
  </si>
  <si>
    <t>13070764038</t>
  </si>
  <si>
    <t>13070764035</t>
  </si>
  <si>
    <t>13070764034</t>
  </si>
  <si>
    <t>13070764031</t>
  </si>
  <si>
    <t>18.0779536</t>
  </si>
  <si>
    <t>13070764029</t>
  </si>
  <si>
    <t>13070764027</t>
  </si>
  <si>
    <t>13070764026</t>
  </si>
  <si>
    <t>13070764009</t>
  </si>
  <si>
    <t>-15.93532346</t>
  </si>
  <si>
    <t>18.10069522</t>
  </si>
  <si>
    <t>13070762011</t>
  </si>
  <si>
    <t>13070762008</t>
  </si>
  <si>
    <t>13070761187</t>
  </si>
  <si>
    <t>13070761186</t>
  </si>
  <si>
    <t>13070761183</t>
  </si>
  <si>
    <t>13070761181</t>
  </si>
  <si>
    <t>13070761178</t>
  </si>
  <si>
    <t>13070761176</t>
  </si>
  <si>
    <t>13070761175</t>
  </si>
  <si>
    <t>13070761174</t>
  </si>
  <si>
    <t>13070761172</t>
  </si>
  <si>
    <t>13070761170</t>
  </si>
  <si>
    <t>13070761168</t>
  </si>
  <si>
    <t>13070761165</t>
  </si>
  <si>
    <t>13070761164</t>
  </si>
  <si>
    <t>13070761163</t>
  </si>
  <si>
    <t>13070761162</t>
  </si>
  <si>
    <t>13070761158</t>
  </si>
  <si>
    <t>13070761157</t>
  </si>
  <si>
    <t>13070761150</t>
  </si>
  <si>
    <t>13070761148</t>
  </si>
  <si>
    <t>13070761146</t>
  </si>
  <si>
    <t>13070761145</t>
  </si>
  <si>
    <t>13070761144</t>
  </si>
  <si>
    <t>13070761143</t>
  </si>
  <si>
    <t>13070760003</t>
  </si>
  <si>
    <t>-15.9598688</t>
  </si>
  <si>
    <t>18.0736417</t>
  </si>
  <si>
    <t>13070760001</t>
  </si>
  <si>
    <t>18.0920894</t>
  </si>
  <si>
    <t>13070759229</t>
  </si>
  <si>
    <t>13070759223</t>
  </si>
  <si>
    <t>13070759221</t>
  </si>
  <si>
    <t>13070759214</t>
  </si>
  <si>
    <t>13070759208</t>
  </si>
  <si>
    <t>18.0899307</t>
  </si>
  <si>
    <t>13070759189</t>
  </si>
  <si>
    <t>-15.927425</t>
  </si>
  <si>
    <t>18.1014886</t>
  </si>
  <si>
    <t>13070759185</t>
  </si>
  <si>
    <t>18.1132527</t>
  </si>
  <si>
    <t>13070759164</t>
  </si>
  <si>
    <t>13070759157</t>
  </si>
  <si>
    <t>18.1340315</t>
  </si>
  <si>
    <t>13070759152</t>
  </si>
  <si>
    <t>13070759151</t>
  </si>
  <si>
    <t>13070759148</t>
  </si>
  <si>
    <t>13070759147</t>
  </si>
  <si>
    <t>13070759142</t>
  </si>
  <si>
    <t>18.0750609</t>
  </si>
  <si>
    <t>13070759136</t>
  </si>
  <si>
    <t>18.1399562</t>
  </si>
  <si>
    <t>13070759114</t>
  </si>
  <si>
    <t>18.1135816</t>
  </si>
  <si>
    <t>13070759105</t>
  </si>
  <si>
    <t>13070759104</t>
  </si>
  <si>
    <t>13070759102</t>
  </si>
  <si>
    <t>18.1054486</t>
  </si>
  <si>
    <t>13070759100</t>
  </si>
  <si>
    <t>18.0818528</t>
  </si>
  <si>
    <t>13070759095</t>
  </si>
  <si>
    <t>18.0779457</t>
  </si>
  <si>
    <t>13070759094</t>
  </si>
  <si>
    <t>18.1292985</t>
  </si>
  <si>
    <t>13070759093</t>
  </si>
  <si>
    <t>13070759092</t>
  </si>
  <si>
    <t>13070759089</t>
  </si>
  <si>
    <t>-15.9413751</t>
  </si>
  <si>
    <t>18.1238845</t>
  </si>
  <si>
    <t>13070759076</t>
  </si>
  <si>
    <t>18.132735</t>
  </si>
  <si>
    <t>13070759068</t>
  </si>
  <si>
    <t>18.1395653</t>
  </si>
  <si>
    <t>13070759067</t>
  </si>
  <si>
    <t>13070759060</t>
  </si>
  <si>
    <t>13070759028</t>
  </si>
  <si>
    <t>18.1223184</t>
  </si>
  <si>
    <t>13070759021</t>
  </si>
  <si>
    <t>13070759012</t>
  </si>
  <si>
    <t>13070759006</t>
  </si>
  <si>
    <t>13070758195</t>
  </si>
  <si>
    <t>18.1100027</t>
  </si>
  <si>
    <t>13070758189</t>
  </si>
  <si>
    <t>18.1181668</t>
  </si>
  <si>
    <t>13070758186</t>
  </si>
  <si>
    <t>18.0983221</t>
  </si>
  <si>
    <t>13070758185</t>
  </si>
  <si>
    <t>18.1277397</t>
  </si>
  <si>
    <t>13070758182</t>
  </si>
  <si>
    <t>18.1273489</t>
  </si>
  <si>
    <t>13070758181</t>
  </si>
  <si>
    <t>18.1262885</t>
  </si>
  <si>
    <t>13070758180</t>
  </si>
  <si>
    <t>13070758178</t>
  </si>
  <si>
    <t>13070758177</t>
  </si>
  <si>
    <t>13070758175</t>
  </si>
  <si>
    <t>-15.9123183</t>
  </si>
  <si>
    <t>18.1453787</t>
  </si>
  <si>
    <t>13070758174</t>
  </si>
  <si>
    <t>13070758172</t>
  </si>
  <si>
    <t>18.1290553</t>
  </si>
  <si>
    <t>13070758171</t>
  </si>
  <si>
    <t>13070758170</t>
  </si>
  <si>
    <t>13070758169</t>
  </si>
  <si>
    <t>18.1330875</t>
  </si>
  <si>
    <t>13070758168</t>
  </si>
  <si>
    <t>13070758167</t>
  </si>
  <si>
    <t>13070758166</t>
  </si>
  <si>
    <t>18.1315551</t>
  </si>
  <si>
    <t>13070758165</t>
  </si>
  <si>
    <t>13070758164</t>
  </si>
  <si>
    <t>-15.9130607</t>
  </si>
  <si>
    <t>18.1429902</t>
  </si>
  <si>
    <t>13070758163</t>
  </si>
  <si>
    <t>18.1167503</t>
  </si>
  <si>
    <t>13070758162</t>
  </si>
  <si>
    <t>-15.9262418</t>
  </si>
  <si>
    <t>18.107108</t>
  </si>
  <si>
    <t>13070758161</t>
  </si>
  <si>
    <t>13070758160</t>
  </si>
  <si>
    <t>13070758159</t>
  </si>
  <si>
    <t>18.1026431</t>
  </si>
  <si>
    <t>13070758158</t>
  </si>
  <si>
    <t>18.1036299</t>
  </si>
  <si>
    <t>13070758157</t>
  </si>
  <si>
    <t>13070758156</t>
  </si>
  <si>
    <t>18.1022524</t>
  </si>
  <si>
    <t>13070758155</t>
  </si>
  <si>
    <t>13070758154</t>
  </si>
  <si>
    <t>13070758153</t>
  </si>
  <si>
    <t>13070758152</t>
  </si>
  <si>
    <t>13070758151</t>
  </si>
  <si>
    <t>18.1117709</t>
  </si>
  <si>
    <t>13070758150</t>
  </si>
  <si>
    <t>13070758149</t>
  </si>
  <si>
    <t>13070758147</t>
  </si>
  <si>
    <t>18.1061452</t>
  </si>
  <si>
    <t>13070758146</t>
  </si>
  <si>
    <t>13070758145</t>
  </si>
  <si>
    <t>-15.9445605</t>
  </si>
  <si>
    <t>18.0779179</t>
  </si>
  <si>
    <t>13070758144</t>
  </si>
  <si>
    <t>13070758143</t>
  </si>
  <si>
    <t>13070742005</t>
  </si>
  <si>
    <t>13070739029</t>
  </si>
  <si>
    <t>13070739026</t>
  </si>
  <si>
    <t>13070739025</t>
  </si>
  <si>
    <t>18.1042763</t>
  </si>
  <si>
    <t>13070734022</t>
  </si>
  <si>
    <t>13070734011</t>
  </si>
  <si>
    <t>13070734010</t>
  </si>
  <si>
    <t>18.1441008</t>
  </si>
  <si>
    <t>13070734006</t>
  </si>
  <si>
    <t>-15.91457871</t>
  </si>
  <si>
    <t>18.1399214</t>
  </si>
  <si>
    <t>13070733078</t>
  </si>
  <si>
    <t>-15.91821028</t>
  </si>
  <si>
    <t>18.13807363</t>
  </si>
  <si>
    <t>13070733077</t>
  </si>
  <si>
    <t>13070733074</t>
  </si>
  <si>
    <t>13070733073</t>
  </si>
  <si>
    <t>13070733072</t>
  </si>
  <si>
    <t>13070733070</t>
  </si>
  <si>
    <t>-15.981461</t>
  </si>
  <si>
    <t>18.1106268</t>
  </si>
  <si>
    <t>13070733065</t>
  </si>
  <si>
    <t>13070733049</t>
  </si>
  <si>
    <t>-15.91019139</t>
  </si>
  <si>
    <t>18.13748032</t>
  </si>
  <si>
    <t>13070733034</t>
  </si>
  <si>
    <t>-15.91946903</t>
  </si>
  <si>
    <t>18.13268052</t>
  </si>
  <si>
    <t>13070733017</t>
  </si>
  <si>
    <t>13070727022</t>
  </si>
  <si>
    <t>18.1221058</t>
  </si>
  <si>
    <t>13070725223</t>
  </si>
  <si>
    <t>18.1312493</t>
  </si>
  <si>
    <t>13070725205</t>
  </si>
  <si>
    <t>13070725201</t>
  </si>
  <si>
    <t>18.1331106</t>
  </si>
  <si>
    <t>13070725198</t>
  </si>
  <si>
    <t>13070725195</t>
  </si>
  <si>
    <t>13070725194</t>
  </si>
  <si>
    <t>13070725192</t>
  </si>
  <si>
    <t>13070725191</t>
  </si>
  <si>
    <t>18.0901703</t>
  </si>
  <si>
    <t>13070725190</t>
  </si>
  <si>
    <t>13070725189</t>
  </si>
  <si>
    <t>-15.9339481</t>
  </si>
  <si>
    <t>18.1091821</t>
  </si>
  <si>
    <t>13070725188</t>
  </si>
  <si>
    <t>-15.928193712607026</t>
  </si>
  <si>
    <t>18.104873676784337</t>
  </si>
  <si>
    <t>13070725187</t>
  </si>
  <si>
    <t>-15.9445761423558</t>
  </si>
  <si>
    <t>18.083445467054844</t>
  </si>
  <si>
    <t>13070725185</t>
  </si>
  <si>
    <t>18.082321</t>
  </si>
  <si>
    <t>13070725184</t>
  </si>
  <si>
    <t>-15.945690851658581</t>
  </si>
  <si>
    <t>18.081737235188484</t>
  </si>
  <si>
    <t>13070725182</t>
  </si>
  <si>
    <t>18.0966043</t>
  </si>
  <si>
    <t>13070725179</t>
  </si>
  <si>
    <t>18.1177835</t>
  </si>
  <si>
    <t>13070725174</t>
  </si>
  <si>
    <t>18.1177141</t>
  </si>
  <si>
    <t>13070725172</t>
  </si>
  <si>
    <t>18.1138486</t>
  </si>
  <si>
    <t>13070725171</t>
  </si>
  <si>
    <t>13070725170</t>
  </si>
  <si>
    <t>-15.9216399</t>
  </si>
  <si>
    <t>18.1075199</t>
  </si>
  <si>
    <t>13070725169</t>
  </si>
  <si>
    <t>-15.916938660666347</t>
  </si>
  <si>
    <t>18.11077130958438</t>
  </si>
  <si>
    <t>13070725168</t>
  </si>
  <si>
    <t>18.1094996</t>
  </si>
  <si>
    <t>13070725166</t>
  </si>
  <si>
    <t>18.0821971</t>
  </si>
  <si>
    <t>13070725112</t>
  </si>
  <si>
    <t>18.1104163</t>
  </si>
  <si>
    <t>13070725073</t>
  </si>
  <si>
    <t>13070725050</t>
  </si>
  <si>
    <t>18.1056961</t>
  </si>
  <si>
    <t>13070725044</t>
  </si>
  <si>
    <t>13070725042</t>
  </si>
  <si>
    <t>-15.9400721</t>
  </si>
  <si>
    <t>18.0867692</t>
  </si>
  <si>
    <t>13070725019</t>
  </si>
  <si>
    <t>18.0845339</t>
  </si>
  <si>
    <t>13070725006</t>
  </si>
  <si>
    <t>13070724060</t>
  </si>
  <si>
    <t>13070724059</t>
  </si>
  <si>
    <t>13070724055</t>
  </si>
  <si>
    <t>13070724053</t>
  </si>
  <si>
    <t>13070724049</t>
  </si>
  <si>
    <t>13070724046</t>
  </si>
  <si>
    <t>13070724044</t>
  </si>
  <si>
    <t>13070724042</t>
  </si>
  <si>
    <t>13070724038</t>
  </si>
  <si>
    <t>13070724033</t>
  </si>
  <si>
    <t>13070724029</t>
  </si>
  <si>
    <t>13070724024</t>
  </si>
  <si>
    <t>13070724018</t>
  </si>
  <si>
    <t>13070724012</t>
  </si>
  <si>
    <t>13070724011</t>
  </si>
  <si>
    <t>18.1136126</t>
  </si>
  <si>
    <t>13070721009</t>
  </si>
  <si>
    <t>18.1226473</t>
  </si>
  <si>
    <t>13070721003</t>
  </si>
  <si>
    <t>13070717011</t>
  </si>
  <si>
    <t>18.0635325</t>
  </si>
  <si>
    <t>13070717005</t>
  </si>
  <si>
    <t>18.0342767</t>
  </si>
  <si>
    <t>13070717002</t>
  </si>
  <si>
    <t>13070717001</t>
  </si>
  <si>
    <t>13070716030</t>
  </si>
  <si>
    <t>13070716028</t>
  </si>
  <si>
    <t>13070715192</t>
  </si>
  <si>
    <t>-15.9335959</t>
  </si>
  <si>
    <t>18.1139886</t>
  </si>
  <si>
    <t>13070715188</t>
  </si>
  <si>
    <t>-15.9342585</t>
  </si>
  <si>
    <t>18.1091201</t>
  </si>
  <si>
    <t>13070715187</t>
  </si>
  <si>
    <t>-15.9251024</t>
  </si>
  <si>
    <t>18.1175585</t>
  </si>
  <si>
    <t>13070715185</t>
  </si>
  <si>
    <t>18.1103121</t>
  </si>
  <si>
    <t>13070715184</t>
  </si>
  <si>
    <t>18.0984149</t>
  </si>
  <si>
    <t>13070715181</t>
  </si>
  <si>
    <t>18.0889981</t>
  </si>
  <si>
    <t>13070715180</t>
  </si>
  <si>
    <t>13070715176</t>
  </si>
  <si>
    <t>13070715175</t>
  </si>
  <si>
    <t>13070715173</t>
  </si>
  <si>
    <t>13070715172</t>
  </si>
  <si>
    <t>13070715171</t>
  </si>
  <si>
    <t>13070715170</t>
  </si>
  <si>
    <t>-15.9231479</t>
  </si>
  <si>
    <t>18.1318578</t>
  </si>
  <si>
    <t>13070715169</t>
  </si>
  <si>
    <t>13070715168</t>
  </si>
  <si>
    <t>-15.93577663</t>
  </si>
  <si>
    <t>18.11445607</t>
  </si>
  <si>
    <t>13070715167</t>
  </si>
  <si>
    <t>13070715166</t>
  </si>
  <si>
    <t>-15.93442713</t>
  </si>
  <si>
    <t>18.11564099</t>
  </si>
  <si>
    <t>13070715165</t>
  </si>
  <si>
    <t>-15.91959008</t>
  </si>
  <si>
    <t>18.10536421</t>
  </si>
  <si>
    <t>13070715164</t>
  </si>
  <si>
    <t>-15.92904854</t>
  </si>
  <si>
    <t>18.08837707</t>
  </si>
  <si>
    <t>13070715163</t>
  </si>
  <si>
    <t>13070715162</t>
  </si>
  <si>
    <t>-15.92883845</t>
  </si>
  <si>
    <t>18.08832555</t>
  </si>
  <si>
    <t>13070715161</t>
  </si>
  <si>
    <t>18.1253251</t>
  </si>
  <si>
    <t>13070715160</t>
  </si>
  <si>
    <t>13070715156</t>
  </si>
  <si>
    <t>18.1045627</t>
  </si>
  <si>
    <t>13070715099</t>
  </si>
  <si>
    <t>13070715063</t>
  </si>
  <si>
    <t>13070715011</t>
  </si>
  <si>
    <t>18.0852611</t>
  </si>
  <si>
    <t>13070715004</t>
  </si>
  <si>
    <t>13070713006</t>
  </si>
  <si>
    <t>13070713005</t>
  </si>
  <si>
    <t>13070713004</t>
  </si>
  <si>
    <t>13070713003</t>
  </si>
  <si>
    <t>13070713002</t>
  </si>
  <si>
    <t>13070713001</t>
  </si>
  <si>
    <t>13070710002</t>
  </si>
  <si>
    <t>13070710001</t>
  </si>
  <si>
    <t>18.1073406</t>
  </si>
  <si>
    <t>13070707131</t>
  </si>
  <si>
    <t>13070707129</t>
  </si>
  <si>
    <t>18.1076385</t>
  </si>
  <si>
    <t>13070707128</t>
  </si>
  <si>
    <t>13070707125</t>
  </si>
  <si>
    <t>13070707124</t>
  </si>
  <si>
    <t>13070707120</t>
  </si>
  <si>
    <t>13070707119</t>
  </si>
  <si>
    <t>13070707117</t>
  </si>
  <si>
    <t>13070707113</t>
  </si>
  <si>
    <t>13070707112</t>
  </si>
  <si>
    <t>13070707111</t>
  </si>
  <si>
    <t>13070707110</t>
  </si>
  <si>
    <t>13070707109</t>
  </si>
  <si>
    <t>13070707108</t>
  </si>
  <si>
    <t>13070707107</t>
  </si>
  <si>
    <t>13070707106</t>
  </si>
  <si>
    <t>13070707103</t>
  </si>
  <si>
    <t>13070707101</t>
  </si>
  <si>
    <t>13070707099</t>
  </si>
  <si>
    <t>13070707098</t>
  </si>
  <si>
    <t>13070707095</t>
  </si>
  <si>
    <t>13070707092</t>
  </si>
  <si>
    <t>13070707091</t>
  </si>
  <si>
    <t>18.1105676</t>
  </si>
  <si>
    <t>13070707090</t>
  </si>
  <si>
    <t>18.1352699</t>
  </si>
  <si>
    <t>13070707089</t>
  </si>
  <si>
    <t>18.1194204</t>
  </si>
  <si>
    <t>13070707088</t>
  </si>
  <si>
    <t>13070707087</t>
  </si>
  <si>
    <t>18.1200472</t>
  </si>
  <si>
    <t>13070707086</t>
  </si>
  <si>
    <t>18.1248918</t>
  </si>
  <si>
    <t>13070707085</t>
  </si>
  <si>
    <t>13070707084</t>
  </si>
  <si>
    <t>13070707082</t>
  </si>
  <si>
    <t>13070707081</t>
  </si>
  <si>
    <t>18.1105985</t>
  </si>
  <si>
    <t>13070707078</t>
  </si>
  <si>
    <t>13070707077</t>
  </si>
  <si>
    <t>13070707076</t>
  </si>
  <si>
    <t>13070707074</t>
  </si>
  <si>
    <t>13070707072</t>
  </si>
  <si>
    <t>18.1146571</t>
  </si>
  <si>
    <t>13070707069</t>
  </si>
  <si>
    <t>13070707068</t>
  </si>
  <si>
    <t>13070707067</t>
  </si>
  <si>
    <t>13070707058</t>
  </si>
  <si>
    <t>13070707057</t>
  </si>
  <si>
    <t>13070707055</t>
  </si>
  <si>
    <t>18.1160964</t>
  </si>
  <si>
    <t>13070707054</t>
  </si>
  <si>
    <t>13070707053</t>
  </si>
  <si>
    <t>13070707052</t>
  </si>
  <si>
    <t>13070707051</t>
  </si>
  <si>
    <t>13070707050</t>
  </si>
  <si>
    <t>13070707048</t>
  </si>
  <si>
    <t>13070707047</t>
  </si>
  <si>
    <t>13070707045</t>
  </si>
  <si>
    <t>13070707044</t>
  </si>
  <si>
    <t>13070707043</t>
  </si>
  <si>
    <t>13070707042</t>
  </si>
  <si>
    <t>13070707041</t>
  </si>
  <si>
    <t>13070707038</t>
  </si>
  <si>
    <t>13070707037</t>
  </si>
  <si>
    <t>13070707034</t>
  </si>
  <si>
    <t>13070707033</t>
  </si>
  <si>
    <t>13070707031</t>
  </si>
  <si>
    <t>13070707030</t>
  </si>
  <si>
    <t>13070707026</t>
  </si>
  <si>
    <t>-15.950872</t>
  </si>
  <si>
    <t>18.1212052</t>
  </si>
  <si>
    <t>13070707022</t>
  </si>
  <si>
    <t>13070706247</t>
  </si>
  <si>
    <t>18.1100564</t>
  </si>
  <si>
    <t>13070706237</t>
  </si>
  <si>
    <t>13070706222</t>
  </si>
  <si>
    <t>18.1281925</t>
  </si>
  <si>
    <t>13070706214</t>
  </si>
  <si>
    <t>18.103162</t>
  </si>
  <si>
    <t>13070706212</t>
  </si>
  <si>
    <t>18.0907181</t>
  </si>
  <si>
    <t>13070706209</t>
  </si>
  <si>
    <t>18.0761122</t>
  </si>
  <si>
    <t>13070706176</t>
  </si>
  <si>
    <t>18.0793191</t>
  </si>
  <si>
    <t>13070706172</t>
  </si>
  <si>
    <t>-15.9516286</t>
  </si>
  <si>
    <t>18.0777978</t>
  </si>
  <si>
    <t>13070706169</t>
  </si>
  <si>
    <t>-15.9750334</t>
  </si>
  <si>
    <t>18.1179389</t>
  </si>
  <si>
    <t>13070706167</t>
  </si>
  <si>
    <t>-15.923309</t>
  </si>
  <si>
    <t>18.1171967</t>
  </si>
  <si>
    <t>13070706165</t>
  </si>
  <si>
    <t>18.1073715</t>
  </si>
  <si>
    <t>13070706039</t>
  </si>
  <si>
    <t>18.0700893</t>
  </si>
  <si>
    <t>13070705045</t>
  </si>
  <si>
    <t>-15.9475007</t>
  </si>
  <si>
    <t>18.0769147</t>
  </si>
  <si>
    <t>13070705043</t>
  </si>
  <si>
    <t>-15.9572045</t>
  </si>
  <si>
    <t>18.0717058</t>
  </si>
  <si>
    <t>13070705040</t>
  </si>
  <si>
    <t>18.0858376</t>
  </si>
  <si>
    <t>13070705018</t>
  </si>
  <si>
    <t>13070705017</t>
  </si>
  <si>
    <t>13070705016</t>
  </si>
  <si>
    <t>18.0850753</t>
  </si>
  <si>
    <t>13070705015</t>
  </si>
  <si>
    <t>13070705014</t>
  </si>
  <si>
    <t>18.074356</t>
  </si>
  <si>
    <t>13070705004</t>
  </si>
  <si>
    <t>-15.9182834</t>
  </si>
  <si>
    <t>18.1016242</t>
  </si>
  <si>
    <t>13070702008</t>
  </si>
  <si>
    <t>18.1066404</t>
  </si>
  <si>
    <t>13070702007</t>
  </si>
  <si>
    <t>18.1052824</t>
  </si>
  <si>
    <t>13070702006</t>
  </si>
  <si>
    <t>13070701050</t>
  </si>
  <si>
    <t>13070701047</t>
  </si>
  <si>
    <t>18.1140374</t>
  </si>
  <si>
    <t>13070701028</t>
  </si>
  <si>
    <t>-15.9347922</t>
  </si>
  <si>
    <t>18.1173715</t>
  </si>
  <si>
    <t>13070701027</t>
  </si>
  <si>
    <t>13070701026</t>
  </si>
  <si>
    <t>18.1301731</t>
  </si>
  <si>
    <t>13070701022</t>
  </si>
  <si>
    <t>13070701021</t>
  </si>
  <si>
    <t>13070701020</t>
  </si>
  <si>
    <t>13070701019</t>
  </si>
  <si>
    <t>13070701018</t>
  </si>
  <si>
    <t>13070701015</t>
  </si>
  <si>
    <t>13070701014</t>
  </si>
  <si>
    <t>18.1208981</t>
  </si>
  <si>
    <t>13070701011</t>
  </si>
  <si>
    <t>13070701010</t>
  </si>
  <si>
    <t>13070701008</t>
  </si>
  <si>
    <t>13070701006</t>
  </si>
  <si>
    <t>13070701005</t>
  </si>
  <si>
    <t>13070701004</t>
  </si>
  <si>
    <t>13070701001</t>
  </si>
  <si>
    <t>13070715233</t>
  </si>
  <si>
    <t>13070705010</t>
  </si>
  <si>
    <t>18.1089851</t>
  </si>
  <si>
    <t>13070765084</t>
  </si>
  <si>
    <t>13070765186</t>
  </si>
  <si>
    <t>13070739021</t>
  </si>
  <si>
    <t>13070715020</t>
  </si>
  <si>
    <t>-15.9270345</t>
  </si>
  <si>
    <t>18.1120363</t>
  </si>
  <si>
    <t>13070764007</t>
  </si>
  <si>
    <t>13070739001</t>
  </si>
  <si>
    <t>13070716015</t>
  </si>
  <si>
    <t>13070725160</t>
  </si>
  <si>
    <t>13070759205</t>
  </si>
  <si>
    <t>-15.9208275</t>
  </si>
  <si>
    <t>18.1380388</t>
  </si>
  <si>
    <t>13070765166</t>
  </si>
  <si>
    <t>13070715005</t>
  </si>
  <si>
    <t>13070761279</t>
  </si>
  <si>
    <t>13070706255</t>
  </si>
  <si>
    <t>13070765150</t>
  </si>
  <si>
    <t>13070761303</t>
  </si>
  <si>
    <t>-15.934345191344617</t>
  </si>
  <si>
    <t>18.11697458848357</t>
  </si>
  <si>
    <t>13070725057</t>
  </si>
  <si>
    <t>-15.9374884</t>
  </si>
  <si>
    <t>18.0748071</t>
  </si>
  <si>
    <t>13070758102</t>
  </si>
  <si>
    <t>13070705026</t>
  </si>
  <si>
    <t>-15.9309656</t>
  </si>
  <si>
    <t>18.087634</t>
  </si>
  <si>
    <t>13070725022</t>
  </si>
  <si>
    <t>18.1157831</t>
  </si>
  <si>
    <t>13070725083</t>
  </si>
  <si>
    <t>13070759077</t>
  </si>
  <si>
    <t>18.1171606</t>
  </si>
  <si>
    <t>13070765246</t>
  </si>
  <si>
    <t>13070715076</t>
  </si>
  <si>
    <t>18.1031311</t>
  </si>
  <si>
    <t>13070706045</t>
  </si>
  <si>
    <t>13070715239</t>
  </si>
  <si>
    <t>13070797290</t>
  </si>
  <si>
    <t>13070761057</t>
  </si>
  <si>
    <t>13070775048</t>
  </si>
  <si>
    <t>13070761009</t>
  </si>
  <si>
    <t>13070761054</t>
  </si>
  <si>
    <t>13070761321</t>
  </si>
  <si>
    <t>18.0812455</t>
  </si>
  <si>
    <t>13070725121</t>
  </si>
  <si>
    <t>-15.9071771</t>
  </si>
  <si>
    <t>18.1352582</t>
  </si>
  <si>
    <t>13070725212</t>
  </si>
  <si>
    <t>13070705013</t>
  </si>
  <si>
    <t>13070705028</t>
  </si>
  <si>
    <t>13070797212</t>
  </si>
  <si>
    <t>13070775008</t>
  </si>
  <si>
    <t>18.0884606</t>
  </si>
  <si>
    <t>13070758064</t>
  </si>
  <si>
    <t>18.1235218</t>
  </si>
  <si>
    <t>13070777038</t>
  </si>
  <si>
    <t>-15.91113156</t>
  </si>
  <si>
    <t>18.13893276</t>
  </si>
  <si>
    <t>13070733011</t>
  </si>
  <si>
    <t>13070797152</t>
  </si>
  <si>
    <t>13070765187</t>
  </si>
  <si>
    <t>13070742014</t>
  </si>
  <si>
    <t>18.1227092</t>
  </si>
  <si>
    <t>13070765108</t>
  </si>
  <si>
    <t>13070761301</t>
  </si>
  <si>
    <t>13070715240</t>
  </si>
  <si>
    <t>13070761013</t>
  </si>
  <si>
    <t>13070715207</t>
  </si>
  <si>
    <t>13070761281</t>
  </si>
  <si>
    <t>13070724039</t>
  </si>
  <si>
    <t>13070761007</t>
  </si>
  <si>
    <t>-15.9473322</t>
  </si>
  <si>
    <t>18.1228901</t>
  </si>
  <si>
    <t>13070777024</t>
  </si>
  <si>
    <t>13070797001</t>
  </si>
  <si>
    <t>13070761259</t>
  </si>
  <si>
    <t>13070761212</t>
  </si>
  <si>
    <t>13070782068</t>
  </si>
  <si>
    <t>18.0750675</t>
  </si>
  <si>
    <t>13070725153</t>
  </si>
  <si>
    <t>13070742125</t>
  </si>
  <si>
    <t>13070761030</t>
  </si>
  <si>
    <t>13070761121</t>
  </si>
  <si>
    <t>13070715209</t>
  </si>
  <si>
    <t>18.1048836</t>
  </si>
  <si>
    <t>13070706242</t>
  </si>
  <si>
    <t>-15.92129163444042</t>
  </si>
  <si>
    <t>18.113643159158528</t>
  </si>
  <si>
    <t>13070716033</t>
  </si>
  <si>
    <t>13070761117</t>
  </si>
  <si>
    <t>13070797192</t>
  </si>
  <si>
    <t>13070727005</t>
  </si>
  <si>
    <t>13070761254</t>
  </si>
  <si>
    <t>13070706256</t>
  </si>
  <si>
    <t>13070715047</t>
  </si>
  <si>
    <t>13070761002</t>
  </si>
  <si>
    <t>13070701056</t>
  </si>
  <si>
    <t>13070739005</t>
  </si>
  <si>
    <t>13070797019</t>
  </si>
  <si>
    <t>18.0997419</t>
  </si>
  <si>
    <t>13070725046</t>
  </si>
  <si>
    <t>13070715150</t>
  </si>
  <si>
    <t>13070759227</t>
  </si>
  <si>
    <t>13070764024</t>
  </si>
  <si>
    <t>13070775061</t>
  </si>
  <si>
    <t>13070761005</t>
  </si>
  <si>
    <t>18.0921629</t>
  </si>
  <si>
    <t>13070797327</t>
  </si>
  <si>
    <t>13070765101</t>
  </si>
  <si>
    <t>13070765159</t>
  </si>
  <si>
    <t>13070715151</t>
  </si>
  <si>
    <t>18.1120379</t>
  </si>
  <si>
    <t>13070706051</t>
  </si>
  <si>
    <t>13070775044</t>
  </si>
  <si>
    <t>13070761257</t>
  </si>
  <si>
    <t>13070775034</t>
  </si>
  <si>
    <t>18.0773345</t>
  </si>
  <si>
    <t>13070710010</t>
  </si>
  <si>
    <t>13070775021</t>
  </si>
  <si>
    <t>13070725002</t>
  </si>
  <si>
    <t>13070761010</t>
  </si>
  <si>
    <t>13070765271</t>
  </si>
  <si>
    <t>13070707134</t>
  </si>
  <si>
    <t>18.0764527</t>
  </si>
  <si>
    <t>13070705023</t>
  </si>
  <si>
    <t>-15.9979157</t>
  </si>
  <si>
    <t>18.112477</t>
  </si>
  <si>
    <t>13070758025</t>
  </si>
  <si>
    <t>18.095227</t>
  </si>
  <si>
    <t>13070758015</t>
  </si>
  <si>
    <t>13070761185</t>
  </si>
  <si>
    <t>13070775001</t>
  </si>
  <si>
    <t>13070764028</t>
  </si>
  <si>
    <t>-15.90472029</t>
  </si>
  <si>
    <t>18.14118453</t>
  </si>
  <si>
    <t>13070733027</t>
  </si>
  <si>
    <t>13070739006</t>
  </si>
  <si>
    <t>-15.9470791</t>
  </si>
  <si>
    <t>18.1180097</t>
  </si>
  <si>
    <t>13070706275</t>
  </si>
  <si>
    <t>13070761099</t>
  </si>
  <si>
    <t>13070761305</t>
  </si>
  <si>
    <t>18.0841625</t>
  </si>
  <si>
    <t>13070705019</t>
  </si>
  <si>
    <t>13070705037</t>
  </si>
  <si>
    <t>13070765276</t>
  </si>
  <si>
    <t>18.1149087</t>
  </si>
  <si>
    <t>13070765215</t>
  </si>
  <si>
    <t>13070764054</t>
  </si>
  <si>
    <t>13070761135</t>
  </si>
  <si>
    <t>13070759222</t>
  </si>
  <si>
    <t>18.1146611</t>
  </si>
  <si>
    <t>13070765208</t>
  </si>
  <si>
    <t>13070761275</t>
  </si>
  <si>
    <t>18.1266213</t>
  </si>
  <si>
    <t>13070706060</t>
  </si>
  <si>
    <t>13070715131</t>
  </si>
  <si>
    <t>18.1127266</t>
  </si>
  <si>
    <t>13070742081</t>
  </si>
  <si>
    <t>13070782082</t>
  </si>
  <si>
    <t>13070705003</t>
  </si>
  <si>
    <t>18.0814756</t>
  </si>
  <si>
    <t>13070759200</t>
  </si>
  <si>
    <t>13070725204</t>
  </si>
  <si>
    <t>13070715199</t>
  </si>
  <si>
    <t>13070782059</t>
  </si>
  <si>
    <t>13070761105</t>
  </si>
  <si>
    <t>18.0914743</t>
  </si>
  <si>
    <t>13070765164</t>
  </si>
  <si>
    <t>18.0914068</t>
  </si>
  <si>
    <t>13070707132</t>
  </si>
  <si>
    <t>13070727013</t>
  </si>
  <si>
    <t>-15.909372065216303</t>
  </si>
  <si>
    <t>18.136638198047876</t>
  </si>
  <si>
    <t>13070716022</t>
  </si>
  <si>
    <t>13070797132</t>
  </si>
  <si>
    <t>-15.93376681</t>
  </si>
  <si>
    <t>18.09350095</t>
  </si>
  <si>
    <t>13070715034</t>
  </si>
  <si>
    <t>13070761208</t>
  </si>
  <si>
    <t>18.0627957</t>
  </si>
  <si>
    <t>13070759242</t>
  </si>
  <si>
    <t>-15.93201725</t>
  </si>
  <si>
    <t>18.07792265</t>
  </si>
  <si>
    <t>13070733087</t>
  </si>
  <si>
    <t>13070739022</t>
  </si>
  <si>
    <t>13070761025</t>
  </si>
  <si>
    <t>13070761008</t>
  </si>
  <si>
    <t>13070725025</t>
  </si>
  <si>
    <t>13070765218</t>
  </si>
  <si>
    <t>13070761218</t>
  </si>
  <si>
    <t>13070761271</t>
  </si>
  <si>
    <t>13070734019</t>
  </si>
  <si>
    <t>13070765222</t>
  </si>
  <si>
    <t>13070765116</t>
  </si>
  <si>
    <t>13070761136</t>
  </si>
  <si>
    <t>13070706121</t>
  </si>
  <si>
    <t>13070761262</t>
  </si>
  <si>
    <t>13070782149</t>
  </si>
  <si>
    <t>13070765065</t>
  </si>
  <si>
    <t>13070758096</t>
  </si>
  <si>
    <t>18.0928548</t>
  </si>
  <si>
    <t>13070758036</t>
  </si>
  <si>
    <t>18.0959157</t>
  </si>
  <si>
    <t>13070725030</t>
  </si>
  <si>
    <t>-15.930516199999998</t>
  </si>
  <si>
    <t>18.088638299999996</t>
  </si>
  <si>
    <t>13070725015</t>
  </si>
  <si>
    <t>13070765113</t>
  </si>
  <si>
    <t>18.106002</t>
  </si>
  <si>
    <t>13070715097</t>
  </si>
  <si>
    <t>13070797059</t>
  </si>
  <si>
    <t>13070759029</t>
  </si>
  <si>
    <t>13070725127</t>
  </si>
  <si>
    <t>13070765171</t>
  </si>
  <si>
    <t>13070775013</t>
  </si>
  <si>
    <t>13070797031</t>
  </si>
  <si>
    <t>13070761264</t>
  </si>
  <si>
    <t>13070765111</t>
  </si>
  <si>
    <t>13070715217</t>
  </si>
  <si>
    <t>18.1022916</t>
  </si>
  <si>
    <t>13070715190</t>
  </si>
  <si>
    <t>13070765168</t>
  </si>
  <si>
    <t>13070761290</t>
  </si>
  <si>
    <t>13070734007</t>
  </si>
  <si>
    <t>13070765281</t>
  </si>
  <si>
    <t>13070715238</t>
  </si>
  <si>
    <t>18.1258739</t>
  </si>
  <si>
    <t>13070765100</t>
  </si>
  <si>
    <t>18.1060213</t>
  </si>
  <si>
    <t>13070725104</t>
  </si>
  <si>
    <t>13070761265</t>
  </si>
  <si>
    <t>13070765020</t>
  </si>
  <si>
    <t>13070765049</t>
  </si>
  <si>
    <t>13070761240</t>
  </si>
  <si>
    <t>13070758090</t>
  </si>
  <si>
    <t>18.0850443</t>
  </si>
  <si>
    <t>13070797044</t>
  </si>
  <si>
    <t>18.0806962</t>
  </si>
  <si>
    <t>13070725113</t>
  </si>
  <si>
    <t>18.1083273</t>
  </si>
  <si>
    <t>13070725136</t>
  </si>
  <si>
    <t>13070739004</t>
  </si>
  <si>
    <t>13070765245</t>
  </si>
  <si>
    <t>13070765082</t>
  </si>
  <si>
    <t>13070765092</t>
  </si>
  <si>
    <t>18.1093873</t>
  </si>
  <si>
    <t>13070764006</t>
  </si>
  <si>
    <t>-15.9310253</t>
  </si>
  <si>
    <t>18.0881499</t>
  </si>
  <si>
    <t>13070797020</t>
  </si>
  <si>
    <t>13070705002</t>
  </si>
  <si>
    <t>13070761328</t>
  </si>
  <si>
    <t>13070706085</t>
  </si>
  <si>
    <t>13070742033</t>
  </si>
  <si>
    <t>13070715203</t>
  </si>
  <si>
    <t>13070797269</t>
  </si>
  <si>
    <t>-15.924761380017058</t>
  </si>
  <si>
    <t>18.119613440171694</t>
  </si>
  <si>
    <t>13070725064</t>
  </si>
  <si>
    <t>13070761066</t>
  </si>
  <si>
    <t>18.120438</t>
  </si>
  <si>
    <t>13070725161</t>
  </si>
  <si>
    <t>13070761080</t>
  </si>
  <si>
    <t>18.0922867</t>
  </si>
  <si>
    <t>13070758018</t>
  </si>
  <si>
    <t>13070765102</t>
  </si>
  <si>
    <t>-15.9359818</t>
  </si>
  <si>
    <t>18.0925024</t>
  </si>
  <si>
    <t>13070725180</t>
  </si>
  <si>
    <t>18.093664</t>
  </si>
  <si>
    <t>13070758135</t>
  </si>
  <si>
    <t>18.0835589</t>
  </si>
  <si>
    <t>13070758110</t>
  </si>
  <si>
    <t>13070739002</t>
  </si>
  <si>
    <t>13070761131</t>
  </si>
  <si>
    <t>-15.93787091</t>
  </si>
  <si>
    <t>18.10292326</t>
  </si>
  <si>
    <t>13070715038</t>
  </si>
  <si>
    <t>13070761034</t>
  </si>
  <si>
    <t>13070715146</t>
  </si>
  <si>
    <t>18.0897796</t>
  </si>
  <si>
    <t>13070725065</t>
  </si>
  <si>
    <t>13070707006</t>
  </si>
  <si>
    <t>13070727004</t>
  </si>
  <si>
    <t>18.1407141</t>
  </si>
  <si>
    <t>13070758058</t>
  </si>
  <si>
    <t>18.1600532</t>
  </si>
  <si>
    <t>13070734003</t>
  </si>
  <si>
    <t>18.1209643</t>
  </si>
  <si>
    <t>13070725109</t>
  </si>
  <si>
    <t>13070715136</t>
  </si>
  <si>
    <t>13070724031</t>
  </si>
  <si>
    <t>13070765052</t>
  </si>
  <si>
    <t>13070777039</t>
  </si>
  <si>
    <t>13070775028</t>
  </si>
  <si>
    <t>18.0831682</t>
  </si>
  <si>
    <t>13070758112</t>
  </si>
  <si>
    <t>-15.91733809</t>
  </si>
  <si>
    <t>18.10996056</t>
  </si>
  <si>
    <t>13070707143</t>
  </si>
  <si>
    <t>13070761001</t>
  </si>
  <si>
    <t>18.0767002</t>
  </si>
  <si>
    <t>13070758131</t>
  </si>
  <si>
    <t>13070761261</t>
  </si>
  <si>
    <t>13070765091</t>
  </si>
  <si>
    <t>13070705024</t>
  </si>
  <si>
    <t>-15.91945723</t>
  </si>
  <si>
    <t>18.13269127</t>
  </si>
  <si>
    <t>13070733018</t>
  </si>
  <si>
    <t>13070707007</t>
  </si>
  <si>
    <t>-15.9410636</t>
  </si>
  <si>
    <t>18.0845576</t>
  </si>
  <si>
    <t>13070758068</t>
  </si>
  <si>
    <t>18.0784447</t>
  </si>
  <si>
    <t>13070710012</t>
  </si>
  <si>
    <t>18.0970685</t>
  </si>
  <si>
    <t>13070765013</t>
  </si>
  <si>
    <t>13070725107</t>
  </si>
  <si>
    <t>18.1190837</t>
  </si>
  <si>
    <t>13070765174</t>
  </si>
  <si>
    <t>13070758100</t>
  </si>
  <si>
    <t>13070725206</t>
  </si>
  <si>
    <t>13070761062</t>
  </si>
  <si>
    <t>13070761051</t>
  </si>
  <si>
    <t>13070761274</t>
  </si>
  <si>
    <t>18.0104698</t>
  </si>
  <si>
    <t>13070765201</t>
  </si>
  <si>
    <t>13070725066</t>
  </si>
  <si>
    <t>13070758098</t>
  </si>
  <si>
    <t>18.0929869</t>
  </si>
  <si>
    <t>13070758032</t>
  </si>
  <si>
    <t>13070797208</t>
  </si>
  <si>
    <t>13070758086</t>
  </si>
  <si>
    <t>-15.929025</t>
  </si>
  <si>
    <t>18.0956615</t>
  </si>
  <si>
    <t>13070758038</t>
  </si>
  <si>
    <t>13070761035</t>
  </si>
  <si>
    <t>13070761194</t>
  </si>
  <si>
    <t>13070765237</t>
  </si>
  <si>
    <t>13070765158</t>
  </si>
  <si>
    <t>13070761269</t>
  </si>
  <si>
    <t>13070761276</t>
  </si>
  <si>
    <t>13070759078</t>
  </si>
  <si>
    <t>13070797064</t>
  </si>
  <si>
    <t>13070765250</t>
  </si>
  <si>
    <t>18.1096428</t>
  </si>
  <si>
    <t>13070706053</t>
  </si>
  <si>
    <t>-15.9363411</t>
  </si>
  <si>
    <t>18.137188</t>
  </si>
  <si>
    <t>13070782062</t>
  </si>
  <si>
    <t>18.0933467</t>
  </si>
  <si>
    <t>13070758115</t>
  </si>
  <si>
    <t>13070797294</t>
  </si>
  <si>
    <t>13070761238</t>
  </si>
  <si>
    <t>13070765234</t>
  </si>
  <si>
    <t>-15.9336567</t>
  </si>
  <si>
    <t>18.0963189</t>
  </si>
  <si>
    <t>13070765032</t>
  </si>
  <si>
    <t>18.0768743</t>
  </si>
  <si>
    <t>13070706009</t>
  </si>
  <si>
    <t>-16.0195854</t>
  </si>
  <si>
    <t>18.0362882</t>
  </si>
  <si>
    <t>13070765206</t>
  </si>
  <si>
    <t>18.0954011</t>
  </si>
  <si>
    <t>13070759202</t>
  </si>
  <si>
    <t>-15.90573389</t>
  </si>
  <si>
    <t>18.13364316</t>
  </si>
  <si>
    <t>13070733041</t>
  </si>
  <si>
    <t>-15.9351333</t>
  </si>
  <si>
    <t>18.0739742</t>
  </si>
  <si>
    <t>13070725011</t>
  </si>
  <si>
    <t>13070765263</t>
  </si>
  <si>
    <t>18.1183525</t>
  </si>
  <si>
    <t>13070765129</t>
  </si>
  <si>
    <t>13070761032</t>
  </si>
  <si>
    <t>13070707064</t>
  </si>
  <si>
    <t>13070797300</t>
  </si>
  <si>
    <t>13070758044</t>
  </si>
  <si>
    <t>13070716040</t>
  </si>
  <si>
    <t>13070715134</t>
  </si>
  <si>
    <t>13070733047</t>
  </si>
  <si>
    <t>13070758117</t>
  </si>
  <si>
    <t>13070724016</t>
  </si>
  <si>
    <t>13070797161</t>
  </si>
  <si>
    <t>18.0782631</t>
  </si>
  <si>
    <t>13070737005</t>
  </si>
  <si>
    <t>13070758084</t>
  </si>
  <si>
    <t>13070725079</t>
  </si>
  <si>
    <t>-15.93408514</t>
  </si>
  <si>
    <t>18.0744186</t>
  </si>
  <si>
    <t>13070733085</t>
  </si>
  <si>
    <t>18.1072787</t>
  </si>
  <si>
    <t>13070797311</t>
  </si>
  <si>
    <t>13070765184</t>
  </si>
  <si>
    <t>13070724073</t>
  </si>
  <si>
    <t>13070724068</t>
  </si>
  <si>
    <t>13070761090</t>
  </si>
  <si>
    <t>13070775005</t>
  </si>
  <si>
    <t>18.0746539</t>
  </si>
  <si>
    <t>13070705005</t>
  </si>
  <si>
    <t>13070715042</t>
  </si>
  <si>
    <t>18.1205573</t>
  </si>
  <si>
    <t>13070758122</t>
  </si>
  <si>
    <t>13070761083</t>
  </si>
  <si>
    <t>13070775036</t>
  </si>
  <si>
    <t>13070715219</t>
  </si>
  <si>
    <t>13070765179</t>
  </si>
  <si>
    <t>13070797144</t>
  </si>
  <si>
    <t>18.1051469</t>
  </si>
  <si>
    <t>13070742041</t>
  </si>
  <si>
    <t>13070724023</t>
  </si>
  <si>
    <t>13070715157</t>
  </si>
  <si>
    <t>-15.9645152</t>
  </si>
  <si>
    <t>18.0732311</t>
  </si>
  <si>
    <t>13070781001</t>
  </si>
  <si>
    <t>-15.91086168</t>
  </si>
  <si>
    <t>18.13796265</t>
  </si>
  <si>
    <t>13070733010</t>
  </si>
  <si>
    <t>-15.9379696</t>
  </si>
  <si>
    <t>18.0945217</t>
  </si>
  <si>
    <t>13070765002</t>
  </si>
  <si>
    <t>13070797045</t>
  </si>
  <si>
    <t>13070715052</t>
  </si>
  <si>
    <t>13070765155</t>
  </si>
  <si>
    <t>18.0743984</t>
  </si>
  <si>
    <t>13070725013</t>
  </si>
  <si>
    <t>-15.9617453</t>
  </si>
  <si>
    <t>18.0083783</t>
  </si>
  <si>
    <t>13070765202</t>
  </si>
  <si>
    <t>13070797226</t>
  </si>
  <si>
    <t>13070715081</t>
  </si>
  <si>
    <t>-15.92389859</t>
  </si>
  <si>
    <t>18.13245853</t>
  </si>
  <si>
    <t>13070710007</t>
  </si>
  <si>
    <t>13070797285</t>
  </si>
  <si>
    <t>18.0834775</t>
  </si>
  <si>
    <t>13070715118</t>
  </si>
  <si>
    <t>13070761295</t>
  </si>
  <si>
    <t>13070797325</t>
  </si>
  <si>
    <t>13070765030</t>
  </si>
  <si>
    <t>18.080119799999995</t>
  </si>
  <si>
    <t>13070725164</t>
  </si>
  <si>
    <t>13070765175</t>
  </si>
  <si>
    <t>13070761242</t>
  </si>
  <si>
    <t>13070758083</t>
  </si>
  <si>
    <t>-15.9339943</t>
  </si>
  <si>
    <t>18.0938215</t>
  </si>
  <si>
    <t>13070725024</t>
  </si>
  <si>
    <t>13070715232</t>
  </si>
  <si>
    <t>13070725140</t>
  </si>
  <si>
    <t>13070706017</t>
  </si>
  <si>
    <t>13070761224</t>
  </si>
  <si>
    <t>13070761050</t>
  </si>
  <si>
    <t>18.095494</t>
  </si>
  <si>
    <t>13070725040</t>
  </si>
  <si>
    <t>18.1190527</t>
  </si>
  <si>
    <t>13070765239</t>
  </si>
  <si>
    <t>13070761075</t>
  </si>
  <si>
    <t>13070765169</t>
  </si>
  <si>
    <t>13070759198</t>
  </si>
  <si>
    <t>13070761027</t>
  </si>
  <si>
    <t>13070797017</t>
  </si>
  <si>
    <t>13070797012</t>
  </si>
  <si>
    <t>13070765231</t>
  </si>
  <si>
    <t>13070765264</t>
  </si>
  <si>
    <t>18.1016107</t>
  </si>
  <si>
    <t>13070797317</t>
  </si>
  <si>
    <t>13070762017</t>
  </si>
  <si>
    <t>13070725208</t>
  </si>
  <si>
    <t>18.0831372</t>
  </si>
  <si>
    <t>13070758040</t>
  </si>
  <si>
    <t>13070715132</t>
  </si>
  <si>
    <t>13070761280</t>
  </si>
  <si>
    <t>13070765157</t>
  </si>
  <si>
    <t>13070797214</t>
  </si>
  <si>
    <t>13070758118</t>
  </si>
  <si>
    <t>13070724045</t>
  </si>
  <si>
    <t>13070797061</t>
  </si>
  <si>
    <t>13070775017</t>
  </si>
  <si>
    <t>13070797032</t>
  </si>
  <si>
    <t>13070797139</t>
  </si>
  <si>
    <t>13070765140</t>
  </si>
  <si>
    <t>13070759217</t>
  </si>
  <si>
    <t>13070765147</t>
  </si>
  <si>
    <t>18.1164872</t>
  </si>
  <si>
    <t>13070765094</t>
  </si>
  <si>
    <t>-15.9526362</t>
  </si>
  <si>
    <t>18.0777333</t>
  </si>
  <si>
    <t>13070706261</t>
  </si>
  <si>
    <t>13070797058</t>
  </si>
  <si>
    <t>13070739010</t>
  </si>
  <si>
    <t>-15.9603292</t>
  </si>
  <si>
    <t>18.0975476</t>
  </si>
  <si>
    <t>13070797015</t>
  </si>
  <si>
    <t>13070765128</t>
  </si>
  <si>
    <t>13070758042</t>
  </si>
  <si>
    <t>13070715080</t>
  </si>
  <si>
    <t>13070725209</t>
  </si>
  <si>
    <t>13070775084</t>
  </si>
  <si>
    <t>18.0732573</t>
  </si>
  <si>
    <t>13070725157</t>
  </si>
  <si>
    <t>18.0785609</t>
  </si>
  <si>
    <t>13070715113</t>
  </si>
  <si>
    <t>18.0995367</t>
  </si>
  <si>
    <t>13070725047</t>
  </si>
  <si>
    <t>13070782057</t>
  </si>
  <si>
    <t>18.0795474</t>
  </si>
  <si>
    <t>13070725072</t>
  </si>
  <si>
    <t>13070797011</t>
  </si>
  <si>
    <t>-15.981493</t>
  </si>
  <si>
    <t>18.1104682</t>
  </si>
  <si>
    <t>13070765261</t>
  </si>
  <si>
    <t>13070765104</t>
  </si>
  <si>
    <t>13070761291</t>
  </si>
  <si>
    <t>13070765252</t>
  </si>
  <si>
    <t>13070725074</t>
  </si>
  <si>
    <t>13070765216</t>
  </si>
  <si>
    <t>13070761316</t>
  </si>
  <si>
    <t>13070797040</t>
  </si>
  <si>
    <t>13070715220</t>
  </si>
  <si>
    <t>-15.9241559</t>
  </si>
  <si>
    <t>18.117672</t>
  </si>
  <si>
    <t>13070710006</t>
  </si>
  <si>
    <t>13070764053</t>
  </si>
  <si>
    <t>-15.916767</t>
  </si>
  <si>
    <t>18.1331635</t>
  </si>
  <si>
    <t>13070759044</t>
  </si>
  <si>
    <t>13070705042</t>
  </si>
  <si>
    <t>13070761311</t>
  </si>
  <si>
    <t>18.086004</t>
  </si>
  <si>
    <t>13070725007</t>
  </si>
  <si>
    <t>13070715155</t>
  </si>
  <si>
    <t>13070765033</t>
  </si>
  <si>
    <t>13070797198</t>
  </si>
  <si>
    <t>13070765259</t>
  </si>
  <si>
    <t>13070761110</t>
  </si>
  <si>
    <t>-15.944975</t>
  </si>
  <si>
    <t>18.0785414</t>
  </si>
  <si>
    <t>13070715008</t>
  </si>
  <si>
    <t>-15.9134429</t>
  </si>
  <si>
    <t>18.0749183</t>
  </si>
  <si>
    <t>13070759032</t>
  </si>
  <si>
    <t>13070761304</t>
  </si>
  <si>
    <t>18.0746345</t>
  </si>
  <si>
    <t>13070725097</t>
  </si>
  <si>
    <t>13070797204</t>
  </si>
  <si>
    <t>13070765135</t>
  </si>
  <si>
    <t>13070742107</t>
  </si>
  <si>
    <t>13070761056</t>
  </si>
  <si>
    <t>13070725069</t>
  </si>
  <si>
    <t>13070707075</t>
  </si>
  <si>
    <t>13070765093</t>
  </si>
  <si>
    <t>18.1330796</t>
  </si>
  <si>
    <t>13070725210</t>
  </si>
  <si>
    <t>13070715148</t>
  </si>
  <si>
    <t>13070715223</t>
  </si>
  <si>
    <t>13070705039</t>
  </si>
  <si>
    <t>13070797238</t>
  </si>
  <si>
    <t>13070797151</t>
  </si>
  <si>
    <t>13070725163</t>
  </si>
  <si>
    <t>13070761227</t>
  </si>
  <si>
    <t>13070797332</t>
  </si>
  <si>
    <t>13070761252</t>
  </si>
  <si>
    <t>13070797177</t>
  </si>
  <si>
    <t>13070765255</t>
  </si>
  <si>
    <t>13070742013</t>
  </si>
  <si>
    <t>13070742111</t>
  </si>
  <si>
    <t>13070725023</t>
  </si>
  <si>
    <t>13070715048</t>
  </si>
  <si>
    <t>18.0943756</t>
  </si>
  <si>
    <t>13070758114</t>
  </si>
  <si>
    <t>13070725215</t>
  </si>
  <si>
    <t>18.1046052</t>
  </si>
  <si>
    <t>13070764008</t>
  </si>
  <si>
    <t>13070706120</t>
  </si>
  <si>
    <t>18.0898495</t>
  </si>
  <si>
    <t>13070725159</t>
  </si>
  <si>
    <t>13070706251</t>
  </si>
  <si>
    <t>18.0662054</t>
  </si>
  <si>
    <t>13070705047</t>
  </si>
  <si>
    <t>-15.9903126</t>
  </si>
  <si>
    <t>18.0832185</t>
  </si>
  <si>
    <t>13070705009</t>
  </si>
  <si>
    <t>13070765055</t>
  </si>
  <si>
    <t>13070715193</t>
  </si>
  <si>
    <t>13070725027</t>
  </si>
  <si>
    <t>13070737004</t>
  </si>
  <si>
    <t>-15.91384941</t>
  </si>
  <si>
    <t>18.12825886</t>
  </si>
  <si>
    <t>13070733008</t>
  </si>
  <si>
    <t>13070761282</t>
  </si>
  <si>
    <t>13070758127</t>
  </si>
  <si>
    <t>13070706134</t>
  </si>
  <si>
    <t>13070706254</t>
  </si>
  <si>
    <t>13070761231</t>
  </si>
  <si>
    <t>18.1253211</t>
  </si>
  <si>
    <t>13070765109</t>
  </si>
  <si>
    <t>13070765177</t>
  </si>
  <si>
    <t>13070765106</t>
  </si>
  <si>
    <t>13070777026</t>
  </si>
  <si>
    <t>18.1182516</t>
  </si>
  <si>
    <t>13070765248</t>
  </si>
  <si>
    <t>13070758137</t>
  </si>
  <si>
    <t>13070715230</t>
  </si>
  <si>
    <t>13070715137</t>
  </si>
  <si>
    <t>18.092132</t>
  </si>
  <si>
    <t>13070715001</t>
  </si>
  <si>
    <t>13070765035</t>
  </si>
  <si>
    <t>-15.93759197</t>
  </si>
  <si>
    <t>18.13718064</t>
  </si>
  <si>
    <t>13070733016</t>
  </si>
  <si>
    <t>13070761113</t>
  </si>
  <si>
    <t>18.0996375</t>
  </si>
  <si>
    <t>13070725045</t>
  </si>
  <si>
    <t>13070727003</t>
  </si>
  <si>
    <t>13070761225</t>
  </si>
  <si>
    <t>13070765034</t>
  </si>
  <si>
    <t>13070725110</t>
  </si>
  <si>
    <t>-15.9373902</t>
  </si>
  <si>
    <t>18.088797</t>
  </si>
  <si>
    <t>13070725053</t>
  </si>
  <si>
    <t>13070715231</t>
  </si>
  <si>
    <t>13070725070</t>
  </si>
  <si>
    <t>13070765211</t>
  </si>
  <si>
    <t>-15.9327768</t>
  </si>
  <si>
    <t>18.0921676</t>
  </si>
  <si>
    <t>13070725098</t>
  </si>
  <si>
    <t>13070725005</t>
  </si>
  <si>
    <t>13070761287</t>
  </si>
  <si>
    <t>13070797289</t>
  </si>
  <si>
    <t>18.1354246</t>
  </si>
  <si>
    <t>13070725218</t>
  </si>
  <si>
    <t>13070761223</t>
  </si>
  <si>
    <t>18.0744648</t>
  </si>
  <si>
    <t>13070759172</t>
  </si>
  <si>
    <t>13070761307</t>
  </si>
  <si>
    <t>-15.9155216</t>
  </si>
  <si>
    <t>18.0912502</t>
  </si>
  <si>
    <t>13070765040</t>
  </si>
  <si>
    <t>13070761256</t>
  </si>
  <si>
    <t>13070797173</t>
  </si>
  <si>
    <t>13070715213</t>
  </si>
  <si>
    <t>13070715218</t>
  </si>
  <si>
    <t>18.1130509</t>
  </si>
  <si>
    <t>13070782004</t>
  </si>
  <si>
    <t>13070765180</t>
  </si>
  <si>
    <t>-15.9286386</t>
  </si>
  <si>
    <t>18.1300324</t>
  </si>
  <si>
    <t>13070725106</t>
  </si>
  <si>
    <t>13070761139</t>
  </si>
  <si>
    <t>13070761018</t>
  </si>
  <si>
    <t>13070761327</t>
  </si>
  <si>
    <t>13070724075</t>
  </si>
  <si>
    <t>13070761319</t>
  </si>
  <si>
    <t>13070715043</t>
  </si>
  <si>
    <t>13070761053</t>
  </si>
  <si>
    <t>13070715055</t>
  </si>
  <si>
    <t>13070761214</t>
  </si>
  <si>
    <t>18.1282234</t>
  </si>
  <si>
    <t>13070758124</t>
  </si>
  <si>
    <t>13070777040</t>
  </si>
  <si>
    <t>13070715141</t>
  </si>
  <si>
    <t>13070775042</t>
  </si>
  <si>
    <t>18.0833384</t>
  </si>
  <si>
    <t>13070715003</t>
  </si>
  <si>
    <t>13070707019</t>
  </si>
  <si>
    <t>13070715211</t>
  </si>
  <si>
    <t>13070761119</t>
  </si>
  <si>
    <t>18.0912073</t>
  </si>
  <si>
    <t>13070759225</t>
  </si>
  <si>
    <t>-15.90833776</t>
  </si>
  <si>
    <t>18.13137445</t>
  </si>
  <si>
    <t>13070733015</t>
  </si>
  <si>
    <t>13070759206</t>
  </si>
  <si>
    <t>13070707002</t>
  </si>
  <si>
    <t>13070765114</t>
  </si>
  <si>
    <t>13070761239</t>
  </si>
  <si>
    <t>13070764010</t>
  </si>
  <si>
    <t>13070761285</t>
  </si>
  <si>
    <t>13070715228</t>
  </si>
  <si>
    <t>13070759041</t>
  </si>
  <si>
    <t>13070797062</t>
  </si>
  <si>
    <t>13070761248</t>
  </si>
  <si>
    <t>13070761073</t>
  </si>
  <si>
    <t>13070733052</t>
  </si>
  <si>
    <t>13070797180</t>
  </si>
  <si>
    <t>13070797196</t>
  </si>
  <si>
    <t>18.0992079</t>
  </si>
  <si>
    <t>13070758088</t>
  </si>
  <si>
    <t>18.125731</t>
  </si>
  <si>
    <t>13070765099</t>
  </si>
  <si>
    <t>13070797292</t>
  </si>
  <si>
    <t>13070797221</t>
  </si>
  <si>
    <t>18.1432261</t>
  </si>
  <si>
    <t>13070734004</t>
  </si>
  <si>
    <t>13070761320</t>
  </si>
  <si>
    <t>13070761226</t>
  </si>
  <si>
    <t>13070739018</t>
  </si>
  <si>
    <t>13070765176</t>
  </si>
  <si>
    <t>18.0738026</t>
  </si>
  <si>
    <t>13070725156</t>
  </si>
  <si>
    <t>18.0977766</t>
  </si>
  <si>
    <t>13070715016</t>
  </si>
  <si>
    <t>18.1105618</t>
  </si>
  <si>
    <t>13070797028</t>
  </si>
  <si>
    <t>13070742010</t>
  </si>
  <si>
    <t>13070762016</t>
  </si>
  <si>
    <t>13070761219</t>
  </si>
  <si>
    <t>13070727020</t>
  </si>
  <si>
    <t>13070764030</t>
  </si>
  <si>
    <t>13070742109</t>
  </si>
  <si>
    <t>13070706006</t>
  </si>
  <si>
    <t>13070765072</t>
  </si>
  <si>
    <t>18.1343759</t>
  </si>
  <si>
    <t>13070725200</t>
  </si>
  <si>
    <t>13070715138</t>
  </si>
  <si>
    <t>13070725141</t>
  </si>
  <si>
    <t>-15.9169856</t>
  </si>
  <si>
    <t>18.1261259</t>
  </si>
  <si>
    <t>13070725108</t>
  </si>
  <si>
    <t>18.079129099999996</t>
  </si>
  <si>
    <t>13070725009</t>
  </si>
  <si>
    <t>13070724032</t>
  </si>
  <si>
    <t>13070759027</t>
  </si>
  <si>
    <t>-15.9476011</t>
  </si>
  <si>
    <t>18.0779069</t>
  </si>
  <si>
    <t>13070764044</t>
  </si>
  <si>
    <t>13070734017</t>
  </si>
  <si>
    <t>13070775003</t>
  </si>
  <si>
    <t>18.1126911</t>
  </si>
  <si>
    <t>13070734016</t>
  </si>
  <si>
    <t>13070761192</t>
  </si>
  <si>
    <t>13070725033</t>
  </si>
  <si>
    <t>13070725162</t>
  </si>
  <si>
    <t>13070759074</t>
  </si>
  <si>
    <t>13070775010</t>
  </si>
  <si>
    <t>13070775056</t>
  </si>
  <si>
    <t>13070758031</t>
  </si>
  <si>
    <t>18.0763323</t>
  </si>
  <si>
    <t>13070725125</t>
  </si>
  <si>
    <t>13070761141</t>
  </si>
  <si>
    <t>13070715214</t>
  </si>
  <si>
    <t>13070706076</t>
  </si>
  <si>
    <t>13070797209</t>
  </si>
  <si>
    <t>18.1273179</t>
  </si>
  <si>
    <t>13070715072</t>
  </si>
  <si>
    <t>13070797178</t>
  </si>
  <si>
    <t>18.073257299999998</t>
  </si>
  <si>
    <t>13070725158</t>
  </si>
  <si>
    <t>18.0758569</t>
  </si>
  <si>
    <t>13070759017</t>
  </si>
  <si>
    <t>13070761130</t>
  </si>
  <si>
    <t>13070758142</t>
  </si>
  <si>
    <t>13070761123</t>
  </si>
  <si>
    <t>13070797172</t>
  </si>
  <si>
    <t>18.083528</t>
  </si>
  <si>
    <t>13070797016</t>
  </si>
  <si>
    <t>13070761297</t>
  </si>
  <si>
    <t>13070761065</t>
  </si>
  <si>
    <t>-15.91592529</t>
  </si>
  <si>
    <t>18.12402641</t>
  </si>
  <si>
    <t>13070733035</t>
  </si>
  <si>
    <t>18.1284594</t>
  </si>
  <si>
    <t>13070727006</t>
  </si>
  <si>
    <t>18.0758179</t>
  </si>
  <si>
    <t>13070725151</t>
  </si>
  <si>
    <t>18.1106798</t>
  </si>
  <si>
    <t>13070725126</t>
  </si>
  <si>
    <t>13070759213</t>
  </si>
  <si>
    <t>13070715205</t>
  </si>
  <si>
    <t>13070742009</t>
  </si>
  <si>
    <t>13070761278</t>
  </si>
  <si>
    <t>18.1127042</t>
  </si>
  <si>
    <t>13070737007</t>
  </si>
  <si>
    <t>13070765200</t>
  </si>
  <si>
    <t>13070775065</t>
  </si>
  <si>
    <t>13070715216</t>
  </si>
  <si>
    <t>13070797202</t>
  </si>
  <si>
    <t>18.0785995</t>
  </si>
  <si>
    <t>13070725142</t>
  </si>
  <si>
    <t>13070761047</t>
  </si>
  <si>
    <t>13070742011</t>
  </si>
  <si>
    <t>13070761040</t>
  </si>
  <si>
    <t>13070715002</t>
  </si>
  <si>
    <t>13070758101</t>
  </si>
  <si>
    <t>13070727010</t>
  </si>
  <si>
    <t>18.0922982</t>
  </si>
  <si>
    <t>13070758028</t>
  </si>
  <si>
    <t>13070727016</t>
  </si>
  <si>
    <t>13070761151</t>
  </si>
  <si>
    <t>13070761201</t>
  </si>
  <si>
    <t>13070761230</t>
  </si>
  <si>
    <t>13070724041</t>
  </si>
  <si>
    <t>-15.9470389</t>
  </si>
  <si>
    <t>18.0760458</t>
  </si>
  <si>
    <t>13070705022</t>
  </si>
  <si>
    <t>13070797288</t>
  </si>
  <si>
    <t>13070761318</t>
  </si>
  <si>
    <t>13070765112</t>
  </si>
  <si>
    <t>-15.93516854569316</t>
  </si>
  <si>
    <t>18.092300361022353</t>
  </si>
  <si>
    <t>13070725060</t>
  </si>
  <si>
    <t>13070725165</t>
  </si>
  <si>
    <t>13070761277</t>
  </si>
  <si>
    <t>18.0984034</t>
  </si>
  <si>
    <t>13070765162</t>
  </si>
  <si>
    <t>-15.93072647</t>
  </si>
  <si>
    <t>18.09232337</t>
  </si>
  <si>
    <t>13070715040</t>
  </si>
  <si>
    <t>13070759003</t>
  </si>
  <si>
    <t>13070797138</t>
  </si>
  <si>
    <t>18.0980629</t>
  </si>
  <si>
    <t>13070758078</t>
  </si>
  <si>
    <t>13070797233</t>
  </si>
  <si>
    <t>18.1080603</t>
  </si>
  <si>
    <t>13070725132</t>
  </si>
  <si>
    <t>13070742108</t>
  </si>
  <si>
    <t>13070725133</t>
  </si>
  <si>
    <t>-15.90849541</t>
  </si>
  <si>
    <t>18.13248544</t>
  </si>
  <si>
    <t>13070733029</t>
  </si>
  <si>
    <t>13070761104</t>
  </si>
  <si>
    <t>18.1051197</t>
  </si>
  <si>
    <t>13070759195</t>
  </si>
  <si>
    <t>13070765134</t>
  </si>
  <si>
    <t>13070739003</t>
  </si>
  <si>
    <t>13070727009</t>
  </si>
  <si>
    <t>13070797008</t>
  </si>
  <si>
    <t>-15.91131462</t>
  </si>
  <si>
    <t>18.13977481</t>
  </si>
  <si>
    <t>13070733004</t>
  </si>
  <si>
    <t>13070765090</t>
  </si>
  <si>
    <t>18.0975715</t>
  </si>
  <si>
    <t>13070742070</t>
  </si>
  <si>
    <t>-15.9821564</t>
  </si>
  <si>
    <t>18.0213518</t>
  </si>
  <si>
    <t>13070715119</t>
  </si>
  <si>
    <t>13070715128</t>
  </si>
  <si>
    <t>13070715194</t>
  </si>
  <si>
    <t>13070715007</t>
  </si>
  <si>
    <t>13070765063</t>
  </si>
  <si>
    <t>13070724009</t>
  </si>
  <si>
    <t>13070715064</t>
  </si>
  <si>
    <t>18.0802281</t>
  </si>
  <si>
    <t>13070725123</t>
  </si>
  <si>
    <t>13070724020</t>
  </si>
  <si>
    <t>13070739011</t>
  </si>
  <si>
    <t>13070742004</t>
  </si>
  <si>
    <t>-15.91743221</t>
  </si>
  <si>
    <t>18.12874037</t>
  </si>
  <si>
    <t>13070733040</t>
  </si>
  <si>
    <t>13070715140</t>
  </si>
  <si>
    <t>13070705008</t>
  </si>
  <si>
    <t>13070761049</t>
  </si>
  <si>
    <t>13070765284</t>
  </si>
  <si>
    <t>13070761069</t>
  </si>
  <si>
    <t>13070797277</t>
  </si>
  <si>
    <t>18.0839885</t>
  </si>
  <si>
    <t>13070758074</t>
  </si>
  <si>
    <t>-15.9453615</t>
  </si>
  <si>
    <t>18.0759626</t>
  </si>
  <si>
    <t>13070764041</t>
  </si>
  <si>
    <t>13070758030</t>
  </si>
  <si>
    <t>-15.939822513610126</t>
  </si>
  <si>
    <t>18.073552725836635</t>
  </si>
  <si>
    <t>13070716037</t>
  </si>
  <si>
    <t>13070715106</t>
  </si>
  <si>
    <t>13070758065</t>
  </si>
  <si>
    <t>-15.9483541</t>
  </si>
  <si>
    <t>18.0784983</t>
  </si>
  <si>
    <t>13070725036</t>
  </si>
  <si>
    <t>-15.9571966</t>
  </si>
  <si>
    <t>18.071703</t>
  </si>
  <si>
    <t>13070705041</t>
  </si>
  <si>
    <t>13070797134</t>
  </si>
  <si>
    <t>18.0947549</t>
  </si>
  <si>
    <t>13070797322</t>
  </si>
  <si>
    <t>18.1192579</t>
  </si>
  <si>
    <t>13070765247</t>
  </si>
  <si>
    <t>18.0881318</t>
  </si>
  <si>
    <t>13070758063</t>
  </si>
  <si>
    <t>-15.91085876</t>
  </si>
  <si>
    <t>18.12940018</t>
  </si>
  <si>
    <t>13070733033</t>
  </si>
  <si>
    <t>18.1071434</t>
  </si>
  <si>
    <t>13070797038</t>
  </si>
  <si>
    <t>13070782007</t>
  </si>
  <si>
    <t>13070797297</t>
  </si>
  <si>
    <t>13070765249</t>
  </si>
  <si>
    <t>13070761137</t>
  </si>
  <si>
    <t>13070759219</t>
  </si>
  <si>
    <t>13070761012</t>
  </si>
  <si>
    <t>13070725148</t>
  </si>
  <si>
    <t>-15.9631356</t>
  </si>
  <si>
    <t>18.1278509</t>
  </si>
  <si>
    <t>13070706279</t>
  </si>
  <si>
    <t>13070739023</t>
  </si>
  <si>
    <t>13070761292</t>
  </si>
  <si>
    <t>13070765170</t>
  </si>
  <si>
    <t>-15.9438793</t>
  </si>
  <si>
    <t>18.1307051</t>
  </si>
  <si>
    <t>13070764014</t>
  </si>
  <si>
    <t>13070761234</t>
  </si>
  <si>
    <t>13070775081</t>
  </si>
  <si>
    <t>13070797150</t>
  </si>
  <si>
    <t>18.1141114</t>
  </si>
  <si>
    <t>13070765075</t>
  </si>
  <si>
    <t>13070797124</t>
  </si>
  <si>
    <t>13070761088</t>
  </si>
  <si>
    <t>13070734012</t>
  </si>
  <si>
    <t>13070761190</t>
  </si>
  <si>
    <t>13070705044</t>
  </si>
  <si>
    <t>13070765221</t>
  </si>
  <si>
    <t>-15.91039536</t>
  </si>
  <si>
    <t>18.13176807</t>
  </si>
  <si>
    <t>13070733005</t>
  </si>
  <si>
    <t>13070797187</t>
  </si>
  <si>
    <t>13070765097</t>
  </si>
  <si>
    <t>13070761124</t>
  </si>
  <si>
    <t>13070765089</t>
  </si>
  <si>
    <t>13070797128</t>
  </si>
  <si>
    <t>-15.9147867</t>
  </si>
  <si>
    <t>18.11486953</t>
  </si>
  <si>
    <t>13070707135</t>
  </si>
  <si>
    <t>13070758105</t>
  </si>
  <si>
    <t>13070715202</t>
  </si>
  <si>
    <t>13070725137</t>
  </si>
  <si>
    <t>-15.925954068079589</t>
  </si>
  <si>
    <t>18.132999865338206</t>
  </si>
  <si>
    <t>13070716021</t>
  </si>
  <si>
    <t>13070765118</t>
  </si>
  <si>
    <t>18.0889362</t>
  </si>
  <si>
    <t>13070797021</t>
  </si>
  <si>
    <t>13070715242</t>
  </si>
  <si>
    <t>13070758029</t>
  </si>
  <si>
    <t>13070742090</t>
  </si>
  <si>
    <t>13070765163</t>
  </si>
  <si>
    <t>13070797149</t>
  </si>
  <si>
    <t>13070724002</t>
  </si>
  <si>
    <t>13070777041</t>
  </si>
  <si>
    <t>13070706144</t>
  </si>
  <si>
    <t>13070761312</t>
  </si>
  <si>
    <t>13070715078</t>
  </si>
  <si>
    <t>13070761289</t>
  </si>
  <si>
    <t>13070765269</t>
  </si>
  <si>
    <t>13070775012</t>
  </si>
  <si>
    <t>13070761236</t>
  </si>
  <si>
    <t>-15.9454413</t>
  </si>
  <si>
    <t>18.0760228</t>
  </si>
  <si>
    <t>13070764039</t>
  </si>
  <si>
    <t>13070761077</t>
  </si>
  <si>
    <t>13070761016</t>
  </si>
  <si>
    <t>13070761202</t>
  </si>
  <si>
    <t>13070725207</t>
  </si>
  <si>
    <t>13070775015</t>
  </si>
  <si>
    <t>13070797055</t>
  </si>
  <si>
    <t>13070759173</t>
  </si>
  <si>
    <t>18.0745335</t>
  </si>
  <si>
    <t>13070725012</t>
  </si>
  <si>
    <t>13070765138</t>
  </si>
  <si>
    <t>13070758130</t>
  </si>
  <si>
    <t>13070758132</t>
  </si>
  <si>
    <t>13070797047</t>
  </si>
  <si>
    <t>13070725059</t>
  </si>
  <si>
    <t>13070765204</t>
  </si>
  <si>
    <t>13070715050</t>
  </si>
  <si>
    <t>18.1228989</t>
  </si>
  <si>
    <t>13070715159</t>
  </si>
  <si>
    <t>18.1176831</t>
  </si>
  <si>
    <t>13070782150</t>
  </si>
  <si>
    <t>13070797154</t>
  </si>
  <si>
    <t>-15.9281112</t>
  </si>
  <si>
    <t>18.1195453</t>
  </si>
  <si>
    <t>13070715079</t>
  </si>
  <si>
    <t>13070725037</t>
  </si>
  <si>
    <t>13070761118</t>
  </si>
  <si>
    <t>13070761120</t>
  </si>
  <si>
    <t>13070765190</t>
  </si>
  <si>
    <t>13070797158</t>
  </si>
  <si>
    <t>13070765223</t>
  </si>
  <si>
    <t>18.0937374</t>
  </si>
  <si>
    <t>13070797326</t>
  </si>
  <si>
    <t>13070765265</t>
  </si>
  <si>
    <t>13070765125</t>
  </si>
  <si>
    <t>13070725214</t>
  </si>
  <si>
    <t>13070733066</t>
  </si>
  <si>
    <t>-15.91802504</t>
  </si>
  <si>
    <t>18.12870569</t>
  </si>
  <si>
    <t>13070733007</t>
  </si>
  <si>
    <t>18.0790212</t>
  </si>
  <si>
    <t>13070715111</t>
  </si>
  <si>
    <t>13070759226</t>
  </si>
  <si>
    <t>13070797324</t>
  </si>
  <si>
    <t>13070797165</t>
  </si>
  <si>
    <t>-15.91027915</t>
  </si>
  <si>
    <t>18.13875574</t>
  </si>
  <si>
    <t>13070733012</t>
  </si>
  <si>
    <t>13070759073</t>
  </si>
  <si>
    <t>13070717003</t>
  </si>
  <si>
    <t>13070715112</t>
  </si>
  <si>
    <t>13070761015</t>
  </si>
  <si>
    <t>-15.9344015</t>
  </si>
  <si>
    <t>18.1329756</t>
  </si>
  <si>
    <t>13070782070</t>
  </si>
  <si>
    <t>18.1221367</t>
  </si>
  <si>
    <t>13070727014</t>
  </si>
  <si>
    <t>-15.920459311455488</t>
  </si>
  <si>
    <t>18.110586740076545</t>
  </si>
  <si>
    <t>13070716026</t>
  </si>
  <si>
    <t>18.1336406</t>
  </si>
  <si>
    <t>13070759033</t>
  </si>
  <si>
    <t>13070765060</t>
  </si>
  <si>
    <t>13070715208</t>
  </si>
  <si>
    <t>13070725077</t>
  </si>
  <si>
    <t>-15.90812124</t>
  </si>
  <si>
    <t>18.13156532</t>
  </si>
  <si>
    <t>13070733032</t>
  </si>
  <si>
    <t>13070758173</t>
  </si>
  <si>
    <t>18.0976025</t>
  </si>
  <si>
    <t>13070742072</t>
  </si>
  <si>
    <t>13070725080</t>
  </si>
  <si>
    <t>13070725014</t>
  </si>
  <si>
    <t>18.0963602</t>
  </si>
  <si>
    <t>13070797039</t>
  </si>
  <si>
    <t>13070765257</t>
  </si>
  <si>
    <t>18.1138796</t>
  </si>
  <si>
    <t>13070742039</t>
  </si>
  <si>
    <t>13070761323</t>
  </si>
  <si>
    <t>13070761132</t>
  </si>
  <si>
    <t>13070758125</t>
  </si>
  <si>
    <t>13070724048</t>
  </si>
  <si>
    <t>13070759086</t>
  </si>
  <si>
    <t>13070759059</t>
  </si>
  <si>
    <t>13070761199</t>
  </si>
  <si>
    <t>13070761313</t>
  </si>
  <si>
    <t>13070765212</t>
  </si>
  <si>
    <t>13070725067</t>
  </si>
  <si>
    <t>13070715236</t>
  </si>
  <si>
    <t>18.091047</t>
  </si>
  <si>
    <t>13070758140</t>
  </si>
  <si>
    <t>13070759203</t>
  </si>
  <si>
    <t>13070765210</t>
  </si>
  <si>
    <t>18.1166575</t>
  </si>
  <si>
    <t>13070715093</t>
  </si>
  <si>
    <t>13070761308</t>
  </si>
  <si>
    <t>13070761222</t>
  </si>
  <si>
    <t>13070706288</t>
  </si>
  <si>
    <t>13070715049</t>
  </si>
  <si>
    <t>13070797234</t>
  </si>
  <si>
    <t>13070761284</t>
  </si>
  <si>
    <t>13070725095</t>
  </si>
  <si>
    <t>-15.928507</t>
  </si>
  <si>
    <t>18.0897394</t>
  </si>
  <si>
    <t>13070765036</t>
  </si>
  <si>
    <t>13070761268</t>
  </si>
  <si>
    <t>13070797286</t>
  </si>
  <si>
    <t>13070715009</t>
  </si>
  <si>
    <t>13070764023</t>
  </si>
  <si>
    <t>13070765277</t>
  </si>
  <si>
    <t>13070797319</t>
  </si>
  <si>
    <t>13070715153</t>
  </si>
  <si>
    <t>13070725131</t>
  </si>
  <si>
    <t>13070764013</t>
  </si>
  <si>
    <t>13070725119</t>
  </si>
  <si>
    <t>13070764021</t>
  </si>
  <si>
    <t>-15.91474696</t>
  </si>
  <si>
    <t>18.11502655</t>
  </si>
  <si>
    <t>13070707136</t>
  </si>
  <si>
    <t>13070797283</t>
  </si>
  <si>
    <t>-15.9406378</t>
  </si>
  <si>
    <t>18.085644</t>
  </si>
  <si>
    <t>13070797048</t>
  </si>
  <si>
    <t>13070733055</t>
  </si>
  <si>
    <t>13070761138</t>
  </si>
  <si>
    <t>13070765254</t>
  </si>
  <si>
    <t>13070797193</t>
  </si>
  <si>
    <t>13070715204</t>
  </si>
  <si>
    <t>-15.9074328</t>
  </si>
  <si>
    <t>18.13261279</t>
  </si>
  <si>
    <t>13070733014</t>
  </si>
  <si>
    <t>18.0810869</t>
  </si>
  <si>
    <t>13070758108</t>
  </si>
  <si>
    <t>13070761244</t>
  </si>
  <si>
    <t>13070715210</t>
  </si>
  <si>
    <t>13070777023</t>
  </si>
  <si>
    <t>13070761076</t>
  </si>
  <si>
    <t>18.0989179</t>
  </si>
  <si>
    <t>13070706031</t>
  </si>
  <si>
    <t>13070797003</t>
  </si>
  <si>
    <t>13070725008</t>
  </si>
  <si>
    <t>13070715143</t>
  </si>
  <si>
    <t>18.0921126</t>
  </si>
  <si>
    <t>13070725038</t>
  </si>
  <si>
    <t>-15.939938</t>
  </si>
  <si>
    <t>18.1340756</t>
  </si>
  <si>
    <t>13070782081</t>
  </si>
  <si>
    <t>13070759215</t>
  </si>
  <si>
    <t>13070765209</t>
  </si>
  <si>
    <t>13070715206</t>
  </si>
  <si>
    <t>13070739007</t>
  </si>
  <si>
    <t>18.0894278</t>
  </si>
  <si>
    <t>13070715117</t>
  </si>
  <si>
    <t>13070727008</t>
  </si>
  <si>
    <t>13070761266</t>
  </si>
  <si>
    <t>18.116112</t>
  </si>
  <si>
    <t>13070725082</t>
  </si>
  <si>
    <t>13070762001</t>
  </si>
  <si>
    <t>13070715092</t>
  </si>
  <si>
    <t>13070797063</t>
  </si>
  <si>
    <t>13070797046</t>
  </si>
  <si>
    <t>13070759207</t>
  </si>
  <si>
    <t>18.1192966</t>
  </si>
  <si>
    <t>13070797235</t>
  </si>
  <si>
    <t>-15.9362237</t>
  </si>
  <si>
    <t>18.119472</t>
  </si>
  <si>
    <t>13070725128</t>
  </si>
  <si>
    <t>13070759063</t>
  </si>
  <si>
    <t>18.1020517</t>
  </si>
  <si>
    <t>13070765160</t>
  </si>
  <si>
    <t>-15.914225690066814</t>
  </si>
  <si>
    <t>18.110663979314268</t>
  </si>
  <si>
    <t>13070725081</t>
  </si>
  <si>
    <t>13070725213</t>
  </si>
  <si>
    <t>13070725144</t>
  </si>
  <si>
    <t>13070765152</t>
  </si>
  <si>
    <t>-15.927579099999999</t>
  </si>
  <si>
    <t>18.099679999999996</t>
  </si>
  <si>
    <t>13070725099</t>
  </si>
  <si>
    <t>13070797323</t>
  </si>
  <si>
    <t>18.1334395</t>
  </si>
  <si>
    <t>13070725216</t>
  </si>
  <si>
    <t>13070775043</t>
  </si>
  <si>
    <t>13070761258</t>
  </si>
  <si>
    <t>13070725017</t>
  </si>
  <si>
    <t>13070739020</t>
  </si>
  <si>
    <t>13070797030</t>
  </si>
  <si>
    <t>13070724010</t>
  </si>
  <si>
    <t>13070761029</t>
  </si>
  <si>
    <t>18.0920002</t>
  </si>
  <si>
    <t>13070725068</t>
  </si>
  <si>
    <t>18.0909907</t>
  </si>
  <si>
    <t>13070758081</t>
  </si>
  <si>
    <t>13070734008</t>
  </si>
  <si>
    <t>13070775024</t>
  </si>
  <si>
    <t>13070761014</t>
  </si>
  <si>
    <t>13070758077</t>
  </si>
  <si>
    <t>13070758067</t>
  </si>
  <si>
    <t>13070715241</t>
  </si>
  <si>
    <t>13070761074</t>
  </si>
  <si>
    <t>18.114754</t>
  </si>
  <si>
    <t>13070706057</t>
  </si>
  <si>
    <t>13070765131</t>
  </si>
  <si>
    <t>13070725129</t>
  </si>
  <si>
    <t>13070761294</t>
  </si>
  <si>
    <t>13070759016</t>
  </si>
  <si>
    <t>13070797320</t>
  </si>
  <si>
    <t>18.0910136</t>
  </si>
  <si>
    <t>13070758033</t>
  </si>
  <si>
    <t>13070782008</t>
  </si>
  <si>
    <t>13070797163</t>
  </si>
  <si>
    <t>13070761325</t>
  </si>
  <si>
    <t>18.0837099</t>
  </si>
  <si>
    <t>13070758106</t>
  </si>
  <si>
    <t>13070761122</t>
  </si>
  <si>
    <t>13070725056</t>
  </si>
  <si>
    <t>13070715060</t>
  </si>
  <si>
    <t>13070707020</t>
  </si>
  <si>
    <t>-15.9361223</t>
  </si>
  <si>
    <t>18.0924709</t>
  </si>
  <si>
    <t>13070765038</t>
  </si>
  <si>
    <t>13070761134</t>
  </si>
  <si>
    <t>13070797137</t>
  </si>
  <si>
    <t>18.0792881</t>
  </si>
  <si>
    <t>13070725143</t>
  </si>
  <si>
    <t>13070715010</t>
  </si>
  <si>
    <t>13070761283</t>
  </si>
  <si>
    <t>13070759201</t>
  </si>
  <si>
    <t>-15.91898945</t>
  </si>
  <si>
    <t>18.12885588</t>
  </si>
  <si>
    <t>13070733003</t>
  </si>
  <si>
    <t>13070706025</t>
  </si>
  <si>
    <t>13070797155</t>
  </si>
  <si>
    <t>13070761184</t>
  </si>
  <si>
    <t>-15.9462587</t>
  </si>
  <si>
    <t>18.0684147</t>
  </si>
  <si>
    <t>13070737002</t>
  </si>
  <si>
    <t>13070761093</t>
  </si>
  <si>
    <t>13070759232</t>
  </si>
  <si>
    <t>13070797179</t>
  </si>
  <si>
    <t>13070758095</t>
  </si>
  <si>
    <t>13070765146</t>
  </si>
  <si>
    <t>18.0106205</t>
  </si>
  <si>
    <t>13070765194</t>
  </si>
  <si>
    <t>13070761195</t>
  </si>
  <si>
    <t>18.1254331</t>
  </si>
  <si>
    <t>13070725130</t>
  </si>
  <si>
    <t>13070761042</t>
  </si>
  <si>
    <t>13070761243</t>
  </si>
  <si>
    <t>18.1048297</t>
  </si>
  <si>
    <t>13070765173</t>
  </si>
  <si>
    <t>13070765274</t>
  </si>
  <si>
    <t>13070765023</t>
  </si>
  <si>
    <t>13070765053</t>
  </si>
  <si>
    <t>13070765280</t>
  </si>
  <si>
    <t>13070707005</t>
  </si>
  <si>
    <t>13070761205</t>
  </si>
  <si>
    <t>18.0843483</t>
  </si>
  <si>
    <t>13070765009</t>
  </si>
  <si>
    <t>13070797205</t>
  </si>
  <si>
    <t>13070782056</t>
  </si>
  <si>
    <t>13070759064</t>
  </si>
  <si>
    <t>-15.908382749184966</t>
  </si>
  <si>
    <t>18.13494899310172</t>
  </si>
  <si>
    <t>13070725197</t>
  </si>
  <si>
    <t>18.0973549</t>
  </si>
  <si>
    <t>13070742076</t>
  </si>
  <si>
    <t>13070797331</t>
  </si>
  <si>
    <t>13070759220</t>
  </si>
  <si>
    <t>13070761272</t>
  </si>
  <si>
    <t>13070742007</t>
  </si>
  <si>
    <t>13070765096</t>
  </si>
  <si>
    <t>13070775075</t>
  </si>
  <si>
    <t>13070765224</t>
  </si>
  <si>
    <t>13070765006</t>
  </si>
  <si>
    <t>13070797321</t>
  </si>
  <si>
    <t>13070742112</t>
  </si>
  <si>
    <t>13070725031</t>
  </si>
  <si>
    <t>13070715045</t>
  </si>
  <si>
    <t>13070797148</t>
  </si>
  <si>
    <t>13070765275</t>
  </si>
  <si>
    <t>-15.9839524</t>
  </si>
  <si>
    <t>18.1115409</t>
  </si>
  <si>
    <t>13070797199</t>
  </si>
  <si>
    <t>13070797191</t>
  </si>
  <si>
    <t>18.1150829</t>
  </si>
  <si>
    <t>13070765207</t>
  </si>
  <si>
    <t>13070725094</t>
  </si>
  <si>
    <t>-15.94995292</t>
  </si>
  <si>
    <t>18.07921324</t>
  </si>
  <si>
    <t>13050538021</t>
  </si>
  <si>
    <t>-15.94906839</t>
  </si>
  <si>
    <t>18.0799165</t>
  </si>
  <si>
    <t>13050538022</t>
  </si>
  <si>
    <t>13020206002</t>
  </si>
  <si>
    <t>13020206003</t>
  </si>
  <si>
    <t>18.1456536</t>
  </si>
  <si>
    <t>13090974110</t>
  </si>
  <si>
    <t>13030324018</t>
  </si>
  <si>
    <t>13030311005</t>
  </si>
  <si>
    <t>18.0583769</t>
  </si>
  <si>
    <t>13030311003</t>
  </si>
  <si>
    <t>18.0540405</t>
  </si>
  <si>
    <t>13030311002</t>
  </si>
  <si>
    <t>13030311001</t>
  </si>
  <si>
    <t>13030311004</t>
  </si>
  <si>
    <t>13060645045</t>
  </si>
  <si>
    <t>13060645022</t>
  </si>
  <si>
    <t>13060645055</t>
  </si>
  <si>
    <t>13060660174</t>
  </si>
  <si>
    <t>18.0581364</t>
  </si>
  <si>
    <t>13060685008</t>
  </si>
  <si>
    <t>18.0706656</t>
  </si>
  <si>
    <t>13060660161</t>
  </si>
  <si>
    <t>13060660160</t>
  </si>
  <si>
    <t>13060660159</t>
  </si>
  <si>
    <t>-15.9467191</t>
  </si>
  <si>
    <t>18.0730036</t>
  </si>
  <si>
    <t>13060660156</t>
  </si>
  <si>
    <t>-15.9287536</t>
  </si>
  <si>
    <t>18.0443866</t>
  </si>
  <si>
    <t>13060645162</t>
  </si>
  <si>
    <t>13060645130</t>
  </si>
  <si>
    <t>13060645129</t>
  </si>
  <si>
    <t>13060645128</t>
  </si>
  <si>
    <t>13060645127</t>
  </si>
  <si>
    <t>13060645126</t>
  </si>
  <si>
    <t>18.0666888</t>
  </si>
  <si>
    <t>13060645062</t>
  </si>
  <si>
    <t>-15.93536323</t>
  </si>
  <si>
    <t>18.06734488</t>
  </si>
  <si>
    <t>13060607025</t>
  </si>
  <si>
    <t>13060663036</t>
  </si>
  <si>
    <t>13060647097</t>
  </si>
  <si>
    <t>-15.96820367</t>
  </si>
  <si>
    <t>18.05702708</t>
  </si>
  <si>
    <t>13060634491</t>
  </si>
  <si>
    <t>13060663035</t>
  </si>
  <si>
    <t>-15.92351034</t>
  </si>
  <si>
    <t>18.05693428</t>
  </si>
  <si>
    <t>13060634490</t>
  </si>
  <si>
    <t>13060627055</t>
  </si>
  <si>
    <t>-15.9883734</t>
  </si>
  <si>
    <t>18.0697013</t>
  </si>
  <si>
    <t>13060681004</t>
  </si>
  <si>
    <t>-15.9414081</t>
  </si>
  <si>
    <t>18.0663149</t>
  </si>
  <si>
    <t>13060645060</t>
  </si>
  <si>
    <t>18.0717563</t>
  </si>
  <si>
    <t>13060634178</t>
  </si>
  <si>
    <t>13060645242</t>
  </si>
  <si>
    <t>13060645044</t>
  </si>
  <si>
    <t>13060645054</t>
  </si>
  <si>
    <t>13060645030</t>
  </si>
  <si>
    <t>13060645028</t>
  </si>
  <si>
    <t>13060645039</t>
  </si>
  <si>
    <t>13060645020</t>
  </si>
  <si>
    <t>-15.9415314</t>
  </si>
  <si>
    <t>18.0659574</t>
  </si>
  <si>
    <t>13060645058</t>
  </si>
  <si>
    <t>18.0597649</t>
  </si>
  <si>
    <t>13080864070</t>
  </si>
  <si>
    <t>-15.9623732</t>
  </si>
  <si>
    <t>18.0594109</t>
  </si>
  <si>
    <t>13080864069</t>
  </si>
  <si>
    <t>13080864068</t>
  </si>
  <si>
    <t>13070705029</t>
  </si>
  <si>
    <t>-15.9362694</t>
  </si>
  <si>
    <t>18.0563849</t>
  </si>
  <si>
    <t>13070705031</t>
  </si>
  <si>
    <t>-15.9892266</t>
  </si>
  <si>
    <t>18.1118991</t>
  </si>
  <si>
    <t>13070797102</t>
  </si>
  <si>
    <t>-15.9472612</t>
  </si>
  <si>
    <t>18.0689922</t>
  </si>
  <si>
    <t>13070705036</t>
  </si>
  <si>
    <t>13070705035</t>
  </si>
  <si>
    <t>13070705033</t>
  </si>
  <si>
    <t>13070705027</t>
  </si>
  <si>
    <t>13070705048</t>
  </si>
  <si>
    <t>18.0734654</t>
  </si>
  <si>
    <t>13050521055</t>
  </si>
  <si>
    <t>13050591038</t>
  </si>
  <si>
    <t>-15.9551192</t>
  </si>
  <si>
    <t>18.0639018</t>
  </si>
  <si>
    <t>13050581196</t>
  </si>
  <si>
    <t>18.0377728</t>
  </si>
  <si>
    <t>13050512297</t>
  </si>
  <si>
    <t>-15.9713433</t>
  </si>
  <si>
    <t>18.1187493</t>
  </si>
  <si>
    <t>13050512120</t>
  </si>
  <si>
    <t>18.0671142</t>
  </si>
  <si>
    <t>13050513130</t>
  </si>
  <si>
    <t>13050590029</t>
  </si>
  <si>
    <t>13050513138</t>
  </si>
  <si>
    <t>18.0502615</t>
  </si>
  <si>
    <t>13050549026</t>
  </si>
  <si>
    <t>13050515015</t>
  </si>
  <si>
    <t>18.0704832</t>
  </si>
  <si>
    <t>13050581065</t>
  </si>
  <si>
    <t>18.0314726</t>
  </si>
  <si>
    <t>13050590023</t>
  </si>
  <si>
    <t>13050563003</t>
  </si>
  <si>
    <t>13050590020</t>
  </si>
  <si>
    <t>18.0799301</t>
  </si>
  <si>
    <t>13050590186</t>
  </si>
  <si>
    <t>-15.963591</t>
  </si>
  <si>
    <t>18.0714321</t>
  </si>
  <si>
    <t>13050521100</t>
  </si>
  <si>
    <t>13050556041</t>
  </si>
  <si>
    <t>18.0710591</t>
  </si>
  <si>
    <t>13050512031</t>
  </si>
  <si>
    <t>-15.93693394213915</t>
  </si>
  <si>
    <t>18.06753971613944</t>
  </si>
  <si>
    <t>13050512106</t>
  </si>
  <si>
    <t>18.0448313</t>
  </si>
  <si>
    <t>13050560107</t>
  </si>
  <si>
    <t>13050516015</t>
  </si>
  <si>
    <t>13050590100</t>
  </si>
  <si>
    <t>18.0536422</t>
  </si>
  <si>
    <t>13050573022</t>
  </si>
  <si>
    <t>13050560132</t>
  </si>
  <si>
    <t>-15.9681395</t>
  </si>
  <si>
    <t>18.0529628</t>
  </si>
  <si>
    <t>13050556009</t>
  </si>
  <si>
    <t>18.0514297</t>
  </si>
  <si>
    <t>13050556012</t>
  </si>
  <si>
    <t>18.048196</t>
  </si>
  <si>
    <t>13050549036</t>
  </si>
  <si>
    <t>-15.9745249</t>
  </si>
  <si>
    <t>18.0516621</t>
  </si>
  <si>
    <t>13050560083</t>
  </si>
  <si>
    <t>18.0670641</t>
  </si>
  <si>
    <t>13050549113</t>
  </si>
  <si>
    <t>18.0627164</t>
  </si>
  <si>
    <t>13050513124</t>
  </si>
  <si>
    <t>-15.953555</t>
  </si>
  <si>
    <t>18.0752166</t>
  </si>
  <si>
    <t>13050581013</t>
  </si>
  <si>
    <t>-15.9633099</t>
  </si>
  <si>
    <t>18.0597043</t>
  </si>
  <si>
    <t>13050581205</t>
  </si>
  <si>
    <t>-15.939662335440515</t>
  </si>
  <si>
    <t>18.052369728684425</t>
  </si>
  <si>
    <t>13050513030</t>
  </si>
  <si>
    <t>-15.9592836</t>
  </si>
  <si>
    <t>18.0640035</t>
  </si>
  <si>
    <t>13050512077</t>
  </si>
  <si>
    <t>13050581084</t>
  </si>
  <si>
    <t>-15.9562858</t>
  </si>
  <si>
    <t>18.0731513</t>
  </si>
  <si>
    <t>13050573064</t>
  </si>
  <si>
    <t>18.0426034</t>
  </si>
  <si>
    <t>13050549046</t>
  </si>
  <si>
    <t>-15.94484843</t>
  </si>
  <si>
    <t>18.05592559</t>
  </si>
  <si>
    <t>13050562025</t>
  </si>
  <si>
    <t>18.0448004</t>
  </si>
  <si>
    <t>13050560108</t>
  </si>
  <si>
    <t>-15.9485478</t>
  </si>
  <si>
    <t>18.0731614</t>
  </si>
  <si>
    <t>13050573021</t>
  </si>
  <si>
    <t>13050598028</t>
  </si>
  <si>
    <t>13050556038</t>
  </si>
  <si>
    <t>-15.9611841</t>
  </si>
  <si>
    <t>18.0651824</t>
  </si>
  <si>
    <t>13050534013</t>
  </si>
  <si>
    <t>13050530189</t>
  </si>
  <si>
    <t>18.0484765</t>
  </si>
  <si>
    <t>13050556056</t>
  </si>
  <si>
    <t>18.0333244</t>
  </si>
  <si>
    <t>13050590150</t>
  </si>
  <si>
    <t>13050512019</t>
  </si>
  <si>
    <t>18.0603295</t>
  </si>
  <si>
    <t>13050549111</t>
  </si>
  <si>
    <t>18.0708088</t>
  </si>
  <si>
    <t>13050511010</t>
  </si>
  <si>
    <t>18.0636675</t>
  </si>
  <si>
    <t>13050510084</t>
  </si>
  <si>
    <t>13050563006</t>
  </si>
  <si>
    <t>13050590108</t>
  </si>
  <si>
    <t>18.0588362</t>
  </si>
  <si>
    <t>13050521327</t>
  </si>
  <si>
    <t>18.0164701</t>
  </si>
  <si>
    <t>13050508147</t>
  </si>
  <si>
    <t>13050560098</t>
  </si>
  <si>
    <t>18.033035</t>
  </si>
  <si>
    <t>13050590076</t>
  </si>
  <si>
    <t>18.0794192</t>
  </si>
  <si>
    <t>13050510112</t>
  </si>
  <si>
    <t>-15.9459675</t>
  </si>
  <si>
    <t>18.0568614</t>
  </si>
  <si>
    <t>13050581016</t>
  </si>
  <si>
    <t>13050560061</t>
  </si>
  <si>
    <t>18.0667854</t>
  </si>
  <si>
    <t>13050512004</t>
  </si>
  <si>
    <t>18.0620233</t>
  </si>
  <si>
    <t>13050590071</t>
  </si>
  <si>
    <t>13050517003</t>
  </si>
  <si>
    <t>13050560181</t>
  </si>
  <si>
    <t>-15.9420291</t>
  </si>
  <si>
    <t>18.0573742</t>
  </si>
  <si>
    <t>13050530162</t>
  </si>
  <si>
    <t>18.0703754</t>
  </si>
  <si>
    <t>13050573040</t>
  </si>
  <si>
    <t>18.0635479</t>
  </si>
  <si>
    <t>13050560135</t>
  </si>
  <si>
    <t>13050581059</t>
  </si>
  <si>
    <t>13050512244</t>
  </si>
  <si>
    <t>18.0725377</t>
  </si>
  <si>
    <t>13050505093</t>
  </si>
  <si>
    <t>18.0587012</t>
  </si>
  <si>
    <t>13050598004</t>
  </si>
  <si>
    <t>18.0708121</t>
  </si>
  <si>
    <t>13050581063</t>
  </si>
  <si>
    <t>13050560193</t>
  </si>
  <si>
    <t>18.0664105</t>
  </si>
  <si>
    <t>13050505010</t>
  </si>
  <si>
    <t>18.0714079</t>
  </si>
  <si>
    <t>13050581061</t>
  </si>
  <si>
    <t>13050581027</t>
  </si>
  <si>
    <t>13050549094</t>
  </si>
  <si>
    <t>-15.9612085</t>
  </si>
  <si>
    <t>18.0684882</t>
  </si>
  <si>
    <t>13050521113</t>
  </si>
  <si>
    <t>18.0599005</t>
  </si>
  <si>
    <t>13050530023</t>
  </si>
  <si>
    <t>13050590077</t>
  </si>
  <si>
    <t>-15.9546851</t>
  </si>
  <si>
    <t>18.0689539</t>
  </si>
  <si>
    <t>13050573052</t>
  </si>
  <si>
    <t>18.0685959</t>
  </si>
  <si>
    <t>13050517107</t>
  </si>
  <si>
    <t>13050581218</t>
  </si>
  <si>
    <t>18.0325207</t>
  </si>
  <si>
    <t>13050590040</t>
  </si>
  <si>
    <t>18.0422156</t>
  </si>
  <si>
    <t>13050556035</t>
  </si>
  <si>
    <t>18.0698058</t>
  </si>
  <si>
    <t>13050510071</t>
  </si>
  <si>
    <t>18.0661707</t>
  </si>
  <si>
    <t>13050581191</t>
  </si>
  <si>
    <t>13050556039</t>
  </si>
  <si>
    <t>13050521283</t>
  </si>
  <si>
    <t>13050525024</t>
  </si>
  <si>
    <t>13050512100</t>
  </si>
  <si>
    <t>13050560074</t>
  </si>
  <si>
    <t>18.0650248</t>
  </si>
  <si>
    <t>13050564012</t>
  </si>
  <si>
    <t>18.0499522</t>
  </si>
  <si>
    <t>13050512141</t>
  </si>
  <si>
    <t>13050581026</t>
  </si>
  <si>
    <t>-15.9549505</t>
  </si>
  <si>
    <t>18.0735815</t>
  </si>
  <si>
    <t>13050511013</t>
  </si>
  <si>
    <t>18.0592003</t>
  </si>
  <si>
    <t>13050512278</t>
  </si>
  <si>
    <t>-15.9523744</t>
  </si>
  <si>
    <t>18.0713704</t>
  </si>
  <si>
    <t>13050512033</t>
  </si>
  <si>
    <t>18.0474111</t>
  </si>
  <si>
    <t>13050511111</t>
  </si>
  <si>
    <t>13050512217</t>
  </si>
  <si>
    <t>18.0624612</t>
  </si>
  <si>
    <t>13050519005</t>
  </si>
  <si>
    <t>-15.959517399999998</t>
  </si>
  <si>
    <t>18.0736545</t>
  </si>
  <si>
    <t>13050512182</t>
  </si>
  <si>
    <t>13050525016</t>
  </si>
  <si>
    <t>13050521038</t>
  </si>
  <si>
    <t>13050573019</t>
  </si>
  <si>
    <t>-15.9655286</t>
  </si>
  <si>
    <t>18.0608355</t>
  </si>
  <si>
    <t>13050508006</t>
  </si>
  <si>
    <t>-15.9586123</t>
  </si>
  <si>
    <t>18.0704187</t>
  </si>
  <si>
    <t>13050521069</t>
  </si>
  <si>
    <t>13050505001</t>
  </si>
  <si>
    <t>13050573028</t>
  </si>
  <si>
    <t>-15.9469138</t>
  </si>
  <si>
    <t>18.0715504</t>
  </si>
  <si>
    <t>13050560147</t>
  </si>
  <si>
    <t>13050510097</t>
  </si>
  <si>
    <t>-15.946808</t>
  </si>
  <si>
    <t>18.0590825</t>
  </si>
  <si>
    <t>13050581104</t>
  </si>
  <si>
    <t>18.033507</t>
  </si>
  <si>
    <t>13050521013</t>
  </si>
  <si>
    <t>-15.953661</t>
  </si>
  <si>
    <t>18.0689419</t>
  </si>
  <si>
    <t>13050573027</t>
  </si>
  <si>
    <t>13050560144</t>
  </si>
  <si>
    <t>13050549045</t>
  </si>
  <si>
    <t>-15.9535606</t>
  </si>
  <si>
    <t>18.0686721</t>
  </si>
  <si>
    <t>13050573042</t>
  </si>
  <si>
    <t>13050512183</t>
  </si>
  <si>
    <t>13050513135</t>
  </si>
  <si>
    <t>13050517064</t>
  </si>
  <si>
    <t>18.0566861</t>
  </si>
  <si>
    <t>13050573091</t>
  </si>
  <si>
    <t>-15.937404418364165</t>
  </si>
  <si>
    <t>18.06038106791675</t>
  </si>
  <si>
    <t>13050512105</t>
  </si>
  <si>
    <t>13050560043</t>
  </si>
  <si>
    <t>13050510042</t>
  </si>
  <si>
    <t>18.0679384</t>
  </si>
  <si>
    <t>13050530025</t>
  </si>
  <si>
    <t>-15.9464401</t>
  </si>
  <si>
    <t>18.057806</t>
  </si>
  <si>
    <t>13050581025</t>
  </si>
  <si>
    <t>18.0458911</t>
  </si>
  <si>
    <t>13050508019</t>
  </si>
  <si>
    <t>13050530186</t>
  </si>
  <si>
    <t>18.0609295</t>
  </si>
  <si>
    <t>13050530017</t>
  </si>
  <si>
    <t>-15.9447685</t>
  </si>
  <si>
    <t>18.0629824</t>
  </si>
  <si>
    <t>13050505006</t>
  </si>
  <si>
    <t>18.0577766</t>
  </si>
  <si>
    <t>13050581126</t>
  </si>
  <si>
    <t>18.0678804</t>
  </si>
  <si>
    <t>13050573087</t>
  </si>
  <si>
    <t>13050515018</t>
  </si>
  <si>
    <t>13050549006</t>
  </si>
  <si>
    <t>-15.9602776</t>
  </si>
  <si>
    <t>18.0608409</t>
  </si>
  <si>
    <t>13050581072</t>
  </si>
  <si>
    <t>-15.94130239</t>
  </si>
  <si>
    <t>18.06537869</t>
  </si>
  <si>
    <t>13050530171</t>
  </si>
  <si>
    <t>18.1140193</t>
  </si>
  <si>
    <t>13050530009</t>
  </si>
  <si>
    <t>13050512017</t>
  </si>
  <si>
    <t>18.0694819</t>
  </si>
  <si>
    <t>13050573048</t>
  </si>
  <si>
    <t>18.0291403</t>
  </si>
  <si>
    <t>13050590028</t>
  </si>
  <si>
    <t>13050549025</t>
  </si>
  <si>
    <t>-15.9560205</t>
  </si>
  <si>
    <t>13050573017</t>
  </si>
  <si>
    <t>13050560148</t>
  </si>
  <si>
    <t>18.0581403</t>
  </si>
  <si>
    <t>13050556006</t>
  </si>
  <si>
    <t>18.0714973</t>
  </si>
  <si>
    <t>13050573045</t>
  </si>
  <si>
    <t>-15.9397444</t>
  </si>
  <si>
    <t>18.0676439</t>
  </si>
  <si>
    <t>13050530099</t>
  </si>
  <si>
    <t>18.0119578</t>
  </si>
  <si>
    <t>13050508151</t>
  </si>
  <si>
    <t>-15.9607911</t>
  </si>
  <si>
    <t>18.0593672</t>
  </si>
  <si>
    <t>13050506004</t>
  </si>
  <si>
    <t>18.0650722</t>
  </si>
  <si>
    <t>13050530015</t>
  </si>
  <si>
    <t>18.0731104</t>
  </si>
  <si>
    <t>13050512134</t>
  </si>
  <si>
    <t>-15.95432729</t>
  </si>
  <si>
    <t>18.03593372</t>
  </si>
  <si>
    <t>13050599002</t>
  </si>
  <si>
    <t>-15.958787999999998</t>
  </si>
  <si>
    <t>18.0650296</t>
  </si>
  <si>
    <t>13050513099</t>
  </si>
  <si>
    <t>-15.9367457</t>
  </si>
  <si>
    <t>18.0703045</t>
  </si>
  <si>
    <t>13050560018</t>
  </si>
  <si>
    <t>13050560081</t>
  </si>
  <si>
    <t>18.0684411</t>
  </si>
  <si>
    <t>13050513086</t>
  </si>
  <si>
    <t>-15.9632324</t>
  </si>
  <si>
    <t>18.0643802</t>
  </si>
  <si>
    <t>13050513120</t>
  </si>
  <si>
    <t>13050590054</t>
  </si>
  <si>
    <t>-15.9361374</t>
  </si>
  <si>
    <t>18.1317948</t>
  </si>
  <si>
    <t>13050556083</t>
  </si>
  <si>
    <t>-15.9616517</t>
  </si>
  <si>
    <t>18.0699839</t>
  </si>
  <si>
    <t>13050517028</t>
  </si>
  <si>
    <t>18.0602889</t>
  </si>
  <si>
    <t>13050581106</t>
  </si>
  <si>
    <t>-15.9711138</t>
  </si>
  <si>
    <t>18.0591326</t>
  </si>
  <si>
    <t>13050512066</t>
  </si>
  <si>
    <t>18.0639736</t>
  </si>
  <si>
    <t>13050521026</t>
  </si>
  <si>
    <t>13050513102</t>
  </si>
  <si>
    <t>-15.9295338</t>
  </si>
  <si>
    <t>18.0381779</t>
  </si>
  <si>
    <t>13050590080</t>
  </si>
  <si>
    <t>18.046127</t>
  </si>
  <si>
    <t>13050581020</t>
  </si>
  <si>
    <t>13050563019</t>
  </si>
  <si>
    <t>-15.9325083</t>
  </si>
  <si>
    <t>18.0226341</t>
  </si>
  <si>
    <t>13050590093</t>
  </si>
  <si>
    <t>13050512230</t>
  </si>
  <si>
    <t>13050549028</t>
  </si>
  <si>
    <t>18.0672189</t>
  </si>
  <si>
    <t>13050560036</t>
  </si>
  <si>
    <t>18.0690293</t>
  </si>
  <si>
    <t>13050573026</t>
  </si>
  <si>
    <t>13050560080</t>
  </si>
  <si>
    <t>18.068735</t>
  </si>
  <si>
    <t>13050510111</t>
  </si>
  <si>
    <t>13050560014</t>
  </si>
  <si>
    <t>13050516020</t>
  </si>
  <si>
    <t>13050561008</t>
  </si>
  <si>
    <t>18.0518745</t>
  </si>
  <si>
    <t>13050512144</t>
  </si>
  <si>
    <t>13050512005</t>
  </si>
  <si>
    <t>13050510034</t>
  </si>
  <si>
    <t>-15.93086164</t>
  </si>
  <si>
    <t>18.13043728</t>
  </si>
  <si>
    <t>13050510100</t>
  </si>
  <si>
    <t>13050512275</t>
  </si>
  <si>
    <t>-15.9595497</t>
  </si>
  <si>
    <t>18.0362995</t>
  </si>
  <si>
    <t>13050590004</t>
  </si>
  <si>
    <t>13050512126</t>
  </si>
  <si>
    <t>13050510086</t>
  </si>
  <si>
    <t>18.0730484</t>
  </si>
  <si>
    <t>13050521291</t>
  </si>
  <si>
    <t>18.0084352</t>
  </si>
  <si>
    <t>13050526001</t>
  </si>
  <si>
    <t>13050515001</t>
  </si>
  <si>
    <t>13050560076</t>
  </si>
  <si>
    <t>-15.960411</t>
  </si>
  <si>
    <t>18.0655076</t>
  </si>
  <si>
    <t>13050512165</t>
  </si>
  <si>
    <t>13050562024</t>
  </si>
  <si>
    <t>-15.9948079</t>
  </si>
  <si>
    <t>18.1479798</t>
  </si>
  <si>
    <t>13050510039</t>
  </si>
  <si>
    <t>-15.9571091</t>
  </si>
  <si>
    <t>18.063702</t>
  </si>
  <si>
    <t>13050560022</t>
  </si>
  <si>
    <t>18.0327371</t>
  </si>
  <si>
    <t>13050510031</t>
  </si>
  <si>
    <t>13050549043</t>
  </si>
  <si>
    <t>18.0605112</t>
  </si>
  <si>
    <t>13050530153</t>
  </si>
  <si>
    <t>-15.9648748</t>
  </si>
  <si>
    <t>18.0716779</t>
  </si>
  <si>
    <t>13050521107</t>
  </si>
  <si>
    <t>13050510046</t>
  </si>
  <si>
    <t>13050524044</t>
  </si>
  <si>
    <t>18.0588406</t>
  </si>
  <si>
    <t>13050512289</t>
  </si>
  <si>
    <t>-15.9590515</t>
  </si>
  <si>
    <t>18.0474191</t>
  </si>
  <si>
    <t>13050590168</t>
  </si>
  <si>
    <t>-15.9713017</t>
  </si>
  <si>
    <t>18.0464989</t>
  </si>
  <si>
    <t>13050556019</t>
  </si>
  <si>
    <t>18.0477708</t>
  </si>
  <si>
    <t>13050511114</t>
  </si>
  <si>
    <t>18.0726305</t>
  </si>
  <si>
    <t>13050510092</t>
  </si>
  <si>
    <t>-15.961265098303558</t>
  </si>
  <si>
    <t>18.07784187141806</t>
  </si>
  <si>
    <t>13050512211</t>
  </si>
  <si>
    <t>18.0458098</t>
  </si>
  <si>
    <t>13050511123</t>
  </si>
  <si>
    <t>-15.9592004</t>
  </si>
  <si>
    <t>18.0742588</t>
  </si>
  <si>
    <t>13050512256</t>
  </si>
  <si>
    <t>18.048165</t>
  </si>
  <si>
    <t>13050549012</t>
  </si>
  <si>
    <t>18.0694924</t>
  </si>
  <si>
    <t>13050573067</t>
  </si>
  <si>
    <t>13050519001</t>
  </si>
  <si>
    <t>13050516012</t>
  </si>
  <si>
    <t>-15.9558691</t>
  </si>
  <si>
    <t>18.0330798</t>
  </si>
  <si>
    <t>13050590159</t>
  </si>
  <si>
    <t>-15.9742459</t>
  </si>
  <si>
    <t>18.0517991</t>
  </si>
  <si>
    <t>13050560109</t>
  </si>
  <si>
    <t>18.0801506</t>
  </si>
  <si>
    <t>13050543013</t>
  </si>
  <si>
    <t>-15.958718340843916</t>
  </si>
  <si>
    <t>18.06643049698323</t>
  </si>
  <si>
    <t>13050512290</t>
  </si>
  <si>
    <t>18.040993</t>
  </si>
  <si>
    <t>13050513027</t>
  </si>
  <si>
    <t>18.0588135</t>
  </si>
  <si>
    <t>13050573073</t>
  </si>
  <si>
    <t>-15.951102627441289</t>
  </si>
  <si>
    <t>18.069902323186398</t>
  </si>
  <si>
    <t>13050513053</t>
  </si>
  <si>
    <t>13050590039</t>
  </si>
  <si>
    <t>-15.96042</t>
  </si>
  <si>
    <t>18.0955031</t>
  </si>
  <si>
    <t>13050510001</t>
  </si>
  <si>
    <t>13050560013</t>
  </si>
  <si>
    <t>18.0381129</t>
  </si>
  <si>
    <t>13050590181</t>
  </si>
  <si>
    <t>18.0596838</t>
  </si>
  <si>
    <t>13050521157</t>
  </si>
  <si>
    <t>-15.94113594</t>
  </si>
  <si>
    <t>18.0658638</t>
  </si>
  <si>
    <t>13050530173</t>
  </si>
  <si>
    <t>18.0561212</t>
  </si>
  <si>
    <t>13050521165</t>
  </si>
  <si>
    <t>13050556029</t>
  </si>
  <si>
    <t>-15.965774226933718</t>
  </si>
  <si>
    <t>18.07452247012407</t>
  </si>
  <si>
    <t>13050521073</t>
  </si>
  <si>
    <t>18.0646698</t>
  </si>
  <si>
    <t>13050581056</t>
  </si>
  <si>
    <t>13050510075</t>
  </si>
  <si>
    <t>13050581019</t>
  </si>
  <si>
    <t>13050530107</t>
  </si>
  <si>
    <t>13050512020</t>
  </si>
  <si>
    <t>13050512121</t>
  </si>
  <si>
    <t>13050549049</t>
  </si>
  <si>
    <t>13050581069</t>
  </si>
  <si>
    <t>13050510017</t>
  </si>
  <si>
    <t>-15.9602532</t>
  </si>
  <si>
    <t>18.0519484</t>
  </si>
  <si>
    <t>13050530165</t>
  </si>
  <si>
    <t>13050549041</t>
  </si>
  <si>
    <t>13050516019</t>
  </si>
  <si>
    <t>18.0579312</t>
  </si>
  <si>
    <t>13050573056</t>
  </si>
  <si>
    <t>18.0668901</t>
  </si>
  <si>
    <t>13050513083</t>
  </si>
  <si>
    <t>13050512277</t>
  </si>
  <si>
    <t>-15.9713605</t>
  </si>
  <si>
    <t>18.0417818</t>
  </si>
  <si>
    <t>13050581224</t>
  </si>
  <si>
    <t>18.0331586</t>
  </si>
  <si>
    <t>13050590095</t>
  </si>
  <si>
    <t>18.0488499</t>
  </si>
  <si>
    <t>13050517034</t>
  </si>
  <si>
    <t>13050513106</t>
  </si>
  <si>
    <t>13050510052</t>
  </si>
  <si>
    <t>13050513100</t>
  </si>
  <si>
    <t>13050590162</t>
  </si>
  <si>
    <t>18.0544738</t>
  </si>
  <si>
    <t>13050525023</t>
  </si>
  <si>
    <t>18.0530233</t>
  </si>
  <si>
    <t>13050512058</t>
  </si>
  <si>
    <t>18.0519054</t>
  </si>
  <si>
    <t>13050573126</t>
  </si>
  <si>
    <t>13050512097</t>
  </si>
  <si>
    <t>18.0687699</t>
  </si>
  <si>
    <t>13050513157</t>
  </si>
  <si>
    <t>13050524014</t>
  </si>
  <si>
    <t>13050581071</t>
  </si>
  <si>
    <t>18.0590455</t>
  </si>
  <si>
    <t>13050508063</t>
  </si>
  <si>
    <t>-15.96696505</t>
  </si>
  <si>
    <t>18.07006186</t>
  </si>
  <si>
    <t>13050509002</t>
  </si>
  <si>
    <t>13050510070</t>
  </si>
  <si>
    <t>-15.9595324</t>
  </si>
  <si>
    <t>18.0172659</t>
  </si>
  <si>
    <t>13050510041</t>
  </si>
  <si>
    <t>13050590078</t>
  </si>
  <si>
    <t>18.0690176</t>
  </si>
  <si>
    <t>13050521120</t>
  </si>
  <si>
    <t>13050505096</t>
  </si>
  <si>
    <t>18.0594629</t>
  </si>
  <si>
    <t>13050530155</t>
  </si>
  <si>
    <t>18.0695513</t>
  </si>
  <si>
    <t>13050513148</t>
  </si>
  <si>
    <t>13050560184</t>
  </si>
  <si>
    <t>13050510069</t>
  </si>
  <si>
    <t>-15.9456412</t>
  </si>
  <si>
    <t>18.0247496</t>
  </si>
  <si>
    <t>13050513002</t>
  </si>
  <si>
    <t>-15.9814755</t>
  </si>
  <si>
    <t>18.1104884</t>
  </si>
  <si>
    <t>13050508025</t>
  </si>
  <si>
    <t>18.0349992</t>
  </si>
  <si>
    <t>13050511017</t>
  </si>
  <si>
    <t>13050556059</t>
  </si>
  <si>
    <t>18.0442048</t>
  </si>
  <si>
    <t>13050511036</t>
  </si>
  <si>
    <t>18.0747041</t>
  </si>
  <si>
    <t>13050581011</t>
  </si>
  <si>
    <t>18.0739491</t>
  </si>
  <si>
    <t>13050521059</t>
  </si>
  <si>
    <t>18.0620821</t>
  </si>
  <si>
    <t>13050530145</t>
  </si>
  <si>
    <t>-15.9484595</t>
  </si>
  <si>
    <t>18.0303254</t>
  </si>
  <si>
    <t>13050590014</t>
  </si>
  <si>
    <t>-15.9795584</t>
  </si>
  <si>
    <t>18.0870575</t>
  </si>
  <si>
    <t>13050508053</t>
  </si>
  <si>
    <t>18.0526089</t>
  </si>
  <si>
    <t>13050525015</t>
  </si>
  <si>
    <t>-15.958053600000001</t>
  </si>
  <si>
    <t>18.066890099999995</t>
  </si>
  <si>
    <t>13050513146</t>
  </si>
  <si>
    <t>13050530177</t>
  </si>
  <si>
    <t>-15.9461264</t>
  </si>
  <si>
    <t>18.0568505</t>
  </si>
  <si>
    <t>13050581199</t>
  </si>
  <si>
    <t>18.0671104</t>
  </si>
  <si>
    <t>13050581076</t>
  </si>
  <si>
    <t>13050508071</t>
  </si>
  <si>
    <t>13050512147</t>
  </si>
  <si>
    <t>13050512274</t>
  </si>
  <si>
    <t>13050517059</t>
  </si>
  <si>
    <t>13050581204</t>
  </si>
  <si>
    <t>13050512032</t>
  </si>
  <si>
    <t>-15.95662</t>
  </si>
  <si>
    <t>18.059033</t>
  </si>
  <si>
    <t>13050521280</t>
  </si>
  <si>
    <t>18.0717952</t>
  </si>
  <si>
    <t>13050560139</t>
  </si>
  <si>
    <t>18.0736751</t>
  </si>
  <si>
    <t>13050511008</t>
  </si>
  <si>
    <t>13050508033</t>
  </si>
  <si>
    <t>13050510067</t>
  </si>
  <si>
    <t>18.0601364</t>
  </si>
  <si>
    <t>13050530033</t>
  </si>
  <si>
    <t>-15.9415286</t>
  </si>
  <si>
    <t>18.0659632</t>
  </si>
  <si>
    <t>13050530089</t>
  </si>
  <si>
    <t>18.073706</t>
  </si>
  <si>
    <t>13050511026</t>
  </si>
  <si>
    <t>18.0687153</t>
  </si>
  <si>
    <t>13050510082</t>
  </si>
  <si>
    <t>-15.9668941</t>
  </si>
  <si>
    <t>18.0506978</t>
  </si>
  <si>
    <t>13050525025</t>
  </si>
  <si>
    <t>13050549110</t>
  </si>
  <si>
    <t>18.0348559</t>
  </si>
  <si>
    <t>13050590066</t>
  </si>
  <si>
    <t>13050573005</t>
  </si>
  <si>
    <t>13050515013</t>
  </si>
  <si>
    <t>13050549108</t>
  </si>
  <si>
    <t>13050513097</t>
  </si>
  <si>
    <t>-15.9647873</t>
  </si>
  <si>
    <t>18.070325</t>
  </si>
  <si>
    <t>13050521104</t>
  </si>
  <si>
    <t>18.0598696</t>
  </si>
  <si>
    <t>13050521171</t>
  </si>
  <si>
    <t>18.0612038</t>
  </si>
  <si>
    <t>13050508014</t>
  </si>
  <si>
    <t>-15.9426593</t>
  </si>
  <si>
    <t>18.0596675</t>
  </si>
  <si>
    <t>13050530140</t>
  </si>
  <si>
    <t>18.0589877</t>
  </si>
  <si>
    <t>13050530031</t>
  </si>
  <si>
    <t>-15.9671659</t>
  </si>
  <si>
    <t>18.0601442</t>
  </si>
  <si>
    <t>13050508022</t>
  </si>
  <si>
    <t>18.0497698</t>
  </si>
  <si>
    <t>13050512155</t>
  </si>
  <si>
    <t>13050590063</t>
  </si>
  <si>
    <t>13050513082</t>
  </si>
  <si>
    <t>13050512212</t>
  </si>
  <si>
    <t>18.0305986</t>
  </si>
  <si>
    <t>13050590171</t>
  </si>
  <si>
    <t>18.0709357</t>
  </si>
  <si>
    <t>13050510054</t>
  </si>
  <si>
    <t>18.0700467</t>
  </si>
  <si>
    <t>13050512093</t>
  </si>
  <si>
    <t>13050512238</t>
  </si>
  <si>
    <t>18.0681433</t>
  </si>
  <si>
    <t>13050513147</t>
  </si>
  <si>
    <t>13050562022</t>
  </si>
  <si>
    <t>13050598022</t>
  </si>
  <si>
    <t>13050598015</t>
  </si>
  <si>
    <t>13050598013</t>
  </si>
  <si>
    <t>13050598012</t>
  </si>
  <si>
    <t>-15.9391506</t>
  </si>
  <si>
    <t>18.0668352</t>
  </si>
  <si>
    <t>13050598010</t>
  </si>
  <si>
    <t>18.0668125</t>
  </si>
  <si>
    <t>13050598008</t>
  </si>
  <si>
    <t>13050598007</t>
  </si>
  <si>
    <t>18.0557728</t>
  </si>
  <si>
    <t>13050598006</t>
  </si>
  <si>
    <t>-15.9420761</t>
  </si>
  <si>
    <t>18.0677298</t>
  </si>
  <si>
    <t>13050598001</t>
  </si>
  <si>
    <t>13050590169</t>
  </si>
  <si>
    <t>13050590146</t>
  </si>
  <si>
    <t>18.0745531</t>
  </si>
  <si>
    <t>13050590145</t>
  </si>
  <si>
    <t>13050590144</t>
  </si>
  <si>
    <t>18.0319275</t>
  </si>
  <si>
    <t>13050590143</t>
  </si>
  <si>
    <t>18.0422825</t>
  </si>
  <si>
    <t>13050590142</t>
  </si>
  <si>
    <t>18.0409366</t>
  </si>
  <si>
    <t>13050590140</t>
  </si>
  <si>
    <t>13050590136</t>
  </si>
  <si>
    <t>13050590135</t>
  </si>
  <si>
    <t>18.0349766</t>
  </si>
  <si>
    <t>13050590134</t>
  </si>
  <si>
    <t>13050590133</t>
  </si>
  <si>
    <t>18.0349457</t>
  </si>
  <si>
    <t>13050590132</t>
  </si>
  <si>
    <t>13050590131</t>
  </si>
  <si>
    <t>13050590130</t>
  </si>
  <si>
    <t>13050590129</t>
  </si>
  <si>
    <t>-15.9415394</t>
  </si>
  <si>
    <t>18.0623451</t>
  </si>
  <si>
    <t>13050590127</t>
  </si>
  <si>
    <t>-15.9413368</t>
  </si>
  <si>
    <t>18.0623801</t>
  </si>
  <si>
    <t>13050590126</t>
  </si>
  <si>
    <t>13050590124</t>
  </si>
  <si>
    <t>18.0315344</t>
  </si>
  <si>
    <t>13050590123</t>
  </si>
  <si>
    <t>18.0303935</t>
  </si>
  <si>
    <t>13050590122</t>
  </si>
  <si>
    <t>13050590121</t>
  </si>
  <si>
    <t>13050590120</t>
  </si>
  <si>
    <t>13050590119</t>
  </si>
  <si>
    <t>13050590118</t>
  </si>
  <si>
    <t>13050590117</t>
  </si>
  <si>
    <t>13050590115</t>
  </si>
  <si>
    <t>13050590113</t>
  </si>
  <si>
    <t>13050590111</t>
  </si>
  <si>
    <t>13050585014</t>
  </si>
  <si>
    <t>18.0418559</t>
  </si>
  <si>
    <t>13050585009</t>
  </si>
  <si>
    <t>18.0406729</t>
  </si>
  <si>
    <t>13050585007</t>
  </si>
  <si>
    <t>-15.9690697</t>
  </si>
  <si>
    <t>18.0468966</t>
  </si>
  <si>
    <t>13050585006</t>
  </si>
  <si>
    <t>13050585005</t>
  </si>
  <si>
    <t>13050585004</t>
  </si>
  <si>
    <t>13050581185</t>
  </si>
  <si>
    <t>18.0504975</t>
  </si>
  <si>
    <t>13050581184</t>
  </si>
  <si>
    <t>18.0464674</t>
  </si>
  <si>
    <t>13050581183</t>
  </si>
  <si>
    <t>13050581182</t>
  </si>
  <si>
    <t>18.0475658</t>
  </si>
  <si>
    <t>13050581181</t>
  </si>
  <si>
    <t>18.0485637</t>
  </si>
  <si>
    <t>13050581180</t>
  </si>
  <si>
    <t>18.0485946</t>
  </si>
  <si>
    <t>13050581179</t>
  </si>
  <si>
    <t>18.0510817</t>
  </si>
  <si>
    <t>13050581178</t>
  </si>
  <si>
    <t>13050581177</t>
  </si>
  <si>
    <t>-15.9643412</t>
  </si>
  <si>
    <t>18.0473268</t>
  </si>
  <si>
    <t>13050581175</t>
  </si>
  <si>
    <t>13050581174</t>
  </si>
  <si>
    <t>18.046158</t>
  </si>
  <si>
    <t>13050581173</t>
  </si>
  <si>
    <t>13050581172</t>
  </si>
  <si>
    <t>13050581171</t>
  </si>
  <si>
    <t>18.0474227</t>
  </si>
  <si>
    <t>13050581170</t>
  </si>
  <si>
    <t>13050581169</t>
  </si>
  <si>
    <t>13050581168</t>
  </si>
  <si>
    <t>-15.9703736</t>
  </si>
  <si>
    <t>18.0520993</t>
  </si>
  <si>
    <t>13050581160</t>
  </si>
  <si>
    <t>13050581159</t>
  </si>
  <si>
    <t>-15.9648189</t>
  </si>
  <si>
    <t>18.0783808</t>
  </si>
  <si>
    <t>13050581156</t>
  </si>
  <si>
    <t>13050581155</t>
  </si>
  <si>
    <t>-15.9477865</t>
  </si>
  <si>
    <t>18.073995</t>
  </si>
  <si>
    <t>13050581147</t>
  </si>
  <si>
    <t>-15.9606878</t>
  </si>
  <si>
    <t>18.0721828</t>
  </si>
  <si>
    <t>13050581144</t>
  </si>
  <si>
    <t>-15.953978</t>
  </si>
  <si>
    <t>18.0625818</t>
  </si>
  <si>
    <t>13050581143</t>
  </si>
  <si>
    <t>13050581142</t>
  </si>
  <si>
    <t>18.0550192</t>
  </si>
  <si>
    <t>13050581141</t>
  </si>
  <si>
    <t>13050581139</t>
  </si>
  <si>
    <t>13050581138</t>
  </si>
  <si>
    <t>13050581136</t>
  </si>
  <si>
    <t>13050581134</t>
  </si>
  <si>
    <t>13050581133</t>
  </si>
  <si>
    <t>13050581132</t>
  </si>
  <si>
    <t>13050581128</t>
  </si>
  <si>
    <t>13050581127</t>
  </si>
  <si>
    <t>13050581124</t>
  </si>
  <si>
    <t>13050581121</t>
  </si>
  <si>
    <t>18.0659464</t>
  </si>
  <si>
    <t>13050581119</t>
  </si>
  <si>
    <t>18.0652345</t>
  </si>
  <si>
    <t>13050581005</t>
  </si>
  <si>
    <t>13050581004</t>
  </si>
  <si>
    <t>18.0402791</t>
  </si>
  <si>
    <t>13050573134</t>
  </si>
  <si>
    <t>13050573133</t>
  </si>
  <si>
    <t>13050573132</t>
  </si>
  <si>
    <t>13050573131</t>
  </si>
  <si>
    <t>18.0596143</t>
  </si>
  <si>
    <t>13050573129</t>
  </si>
  <si>
    <t>13050573128</t>
  </si>
  <si>
    <t>13050573125</t>
  </si>
  <si>
    <t>13050573123</t>
  </si>
  <si>
    <t>18.0593783</t>
  </si>
  <si>
    <t>13050573118</t>
  </si>
  <si>
    <t>13050573117</t>
  </si>
  <si>
    <t>13050573114</t>
  </si>
  <si>
    <t>18.0574365</t>
  </si>
  <si>
    <t>13050573113</t>
  </si>
  <si>
    <t>13050573106</t>
  </si>
  <si>
    <t>13050573020</t>
  </si>
  <si>
    <t>-15.964207</t>
  </si>
  <si>
    <t>18.0711497</t>
  </si>
  <si>
    <t>13050573012</t>
  </si>
  <si>
    <t>13050573008</t>
  </si>
  <si>
    <t>13050573004</t>
  </si>
  <si>
    <t>18.0467812</t>
  </si>
  <si>
    <t>13050563014</t>
  </si>
  <si>
    <t>13050563005</t>
  </si>
  <si>
    <t>13050562009</t>
  </si>
  <si>
    <t>13050562008</t>
  </si>
  <si>
    <t>13050562007</t>
  </si>
  <si>
    <t>-15.9509986</t>
  </si>
  <si>
    <t>18.0620673</t>
  </si>
  <si>
    <t>13050560196</t>
  </si>
  <si>
    <t>-15.9512579</t>
  </si>
  <si>
    <t>18.0620014</t>
  </si>
  <si>
    <t>13050560167</t>
  </si>
  <si>
    <t>13050560164</t>
  </si>
  <si>
    <t>13050560163</t>
  </si>
  <si>
    <t>18.0513292</t>
  </si>
  <si>
    <t>13050560160</t>
  </si>
  <si>
    <t>-15.9598028</t>
  </si>
  <si>
    <t>18.0479621</t>
  </si>
  <si>
    <t>13050560156</t>
  </si>
  <si>
    <t>13050560153</t>
  </si>
  <si>
    <t>13050560151</t>
  </si>
  <si>
    <t>13050560150</t>
  </si>
  <si>
    <t>13050560143</t>
  </si>
  <si>
    <t>13050560141</t>
  </si>
  <si>
    <t>13050560129</t>
  </si>
  <si>
    <t>-15.9596802</t>
  </si>
  <si>
    <t>18.0742257</t>
  </si>
  <si>
    <t>13050560127</t>
  </si>
  <si>
    <t>13050560124</t>
  </si>
  <si>
    <t>13050560123</t>
  </si>
  <si>
    <t>13050560120</t>
  </si>
  <si>
    <t>13050560118</t>
  </si>
  <si>
    <t>13050560117</t>
  </si>
  <si>
    <t>18.0675091</t>
  </si>
  <si>
    <t>13050560091</t>
  </si>
  <si>
    <t>-15.9729212</t>
  </si>
  <si>
    <t>18.0581286</t>
  </si>
  <si>
    <t>13050560071</t>
  </si>
  <si>
    <t>13050560001</t>
  </si>
  <si>
    <t>-15.953169</t>
  </si>
  <si>
    <t>18.0675682</t>
  </si>
  <si>
    <t>13050549089</t>
  </si>
  <si>
    <t>13050549088</t>
  </si>
  <si>
    <t>-15.9506762</t>
  </si>
  <si>
    <t>18.0579614</t>
  </si>
  <si>
    <t>13050549087</t>
  </si>
  <si>
    <t>18.0558272</t>
  </si>
  <si>
    <t>13050549082</t>
  </si>
  <si>
    <t>-15.9583685</t>
  </si>
  <si>
    <t>18.0660985</t>
  </si>
  <si>
    <t>13050549081</t>
  </si>
  <si>
    <t>13050549080</t>
  </si>
  <si>
    <t>-15.9579955</t>
  </si>
  <si>
    <t>18.0660625</t>
  </si>
  <si>
    <t>13050549079</t>
  </si>
  <si>
    <t>-15.9632592</t>
  </si>
  <si>
    <t>18.0742985</t>
  </si>
  <si>
    <t>13050549077</t>
  </si>
  <si>
    <t>-15.95114782</t>
  </si>
  <si>
    <t>18.0725092</t>
  </si>
  <si>
    <t>13050549074</t>
  </si>
  <si>
    <t>18.0694584</t>
  </si>
  <si>
    <t>13050549073</t>
  </si>
  <si>
    <t>13050549072</t>
  </si>
  <si>
    <t>13050549071</t>
  </si>
  <si>
    <t>-15.9589336</t>
  </si>
  <si>
    <t>13050549070</t>
  </si>
  <si>
    <t>13050549069</t>
  </si>
  <si>
    <t>18.0627397</t>
  </si>
  <si>
    <t>13050549068</t>
  </si>
  <si>
    <t>13050549067</t>
  </si>
  <si>
    <t>-15.9583369</t>
  </si>
  <si>
    <t>18.0585061</t>
  </si>
  <si>
    <t>13050549063</t>
  </si>
  <si>
    <t>-15.9638234</t>
  </si>
  <si>
    <t>18.0515998</t>
  </si>
  <si>
    <t>13050549062</t>
  </si>
  <si>
    <t>18.0514606</t>
  </si>
  <si>
    <t>13050549061</t>
  </si>
  <si>
    <t>18.0464983</t>
  </si>
  <si>
    <t>13050549060</t>
  </si>
  <si>
    <t>13050549058</t>
  </si>
  <si>
    <t>13050549057</t>
  </si>
  <si>
    <t>-15.9562545</t>
  </si>
  <si>
    <t>18.055942</t>
  </si>
  <si>
    <t>13050549055</t>
  </si>
  <si>
    <t>18.0639504</t>
  </si>
  <si>
    <t>13050549054</t>
  </si>
  <si>
    <t>13050549053</t>
  </si>
  <si>
    <t>13050549051</t>
  </si>
  <si>
    <t>-15.96080932</t>
  </si>
  <si>
    <t>18.10130366</t>
  </si>
  <si>
    <t>13050549050</t>
  </si>
  <si>
    <t>-15.95652415</t>
  </si>
  <si>
    <t>18.0631223</t>
  </si>
  <si>
    <t>13050538019</t>
  </si>
  <si>
    <t>-15.96062593</t>
  </si>
  <si>
    <t>18.06167166</t>
  </si>
  <si>
    <t>13050538018</t>
  </si>
  <si>
    <t>-15.96072472</t>
  </si>
  <si>
    <t>18.06163287</t>
  </si>
  <si>
    <t>13050538017</t>
  </si>
  <si>
    <t>-15.96613791</t>
  </si>
  <si>
    <t>18.09228205</t>
  </si>
  <si>
    <t>13050538016</t>
  </si>
  <si>
    <t>13050538015</t>
  </si>
  <si>
    <t>13050538014</t>
  </si>
  <si>
    <t>13050538013</t>
  </si>
  <si>
    <t>13050538012</t>
  </si>
  <si>
    <t>13050538011</t>
  </si>
  <si>
    <t>13050538010</t>
  </si>
  <si>
    <t>13050538009</t>
  </si>
  <si>
    <t>13050538008</t>
  </si>
  <si>
    <t>13050538005</t>
  </si>
  <si>
    <t>13050538004</t>
  </si>
  <si>
    <t>-15.9373897</t>
  </si>
  <si>
    <t>18.0594671</t>
  </si>
  <si>
    <t>13050534027</t>
  </si>
  <si>
    <t>13050534026</t>
  </si>
  <si>
    <t>-15.9456979</t>
  </si>
  <si>
    <t>18.0624221</t>
  </si>
  <si>
    <t>13050534024</t>
  </si>
  <si>
    <t>13050534023</t>
  </si>
  <si>
    <t>13050534022</t>
  </si>
  <si>
    <t>18.0586238</t>
  </si>
  <si>
    <t>13050534017</t>
  </si>
  <si>
    <t>13050534011</t>
  </si>
  <si>
    <t>13050534009</t>
  </si>
  <si>
    <t>13050534008</t>
  </si>
  <si>
    <t>13050534007</t>
  </si>
  <si>
    <t>-15.9379889</t>
  </si>
  <si>
    <t>18.0620187</t>
  </si>
  <si>
    <t>13050534001</t>
  </si>
  <si>
    <t>13050530152</t>
  </si>
  <si>
    <t>13050530133</t>
  </si>
  <si>
    <t>18.0643837</t>
  </si>
  <si>
    <t>13050530131</t>
  </si>
  <si>
    <t>13050530104</t>
  </si>
  <si>
    <t>-15.9596221</t>
  </si>
  <si>
    <t>18.0498405</t>
  </si>
  <si>
    <t>13050530077</t>
  </si>
  <si>
    <t>18.0723909</t>
  </si>
  <si>
    <t>13050530075</t>
  </si>
  <si>
    <t>18.0681897</t>
  </si>
  <si>
    <t>13050530073</t>
  </si>
  <si>
    <t>13050530072</t>
  </si>
  <si>
    <t>18.0567704</t>
  </si>
  <si>
    <t>13050530070</t>
  </si>
  <si>
    <t>13050530068</t>
  </si>
  <si>
    <t>13050530066</t>
  </si>
  <si>
    <t>13050530065</t>
  </si>
  <si>
    <t>18.0659384</t>
  </si>
  <si>
    <t>13050530064</t>
  </si>
  <si>
    <t>13050530062</t>
  </si>
  <si>
    <t>13050530061</t>
  </si>
  <si>
    <t>13050530060</t>
  </si>
  <si>
    <t>13050530059</t>
  </si>
  <si>
    <t>13050530058</t>
  </si>
  <si>
    <t>13050530057</t>
  </si>
  <si>
    <t>13050530056</t>
  </si>
  <si>
    <t>13050530055</t>
  </si>
  <si>
    <t>13050530054</t>
  </si>
  <si>
    <t>13050530053</t>
  </si>
  <si>
    <t>13050530052</t>
  </si>
  <si>
    <t>13050530051</t>
  </si>
  <si>
    <t>13050530050</t>
  </si>
  <si>
    <t>13050530049</t>
  </si>
  <si>
    <t>13050530048</t>
  </si>
  <si>
    <t>13050530046</t>
  </si>
  <si>
    <t>18.0663625</t>
  </si>
  <si>
    <t>13050530043</t>
  </si>
  <si>
    <t>18.0472096</t>
  </si>
  <si>
    <t>13050530041</t>
  </si>
  <si>
    <t>18.0489659</t>
  </si>
  <si>
    <t>13050530039</t>
  </si>
  <si>
    <t>13050530037</t>
  </si>
  <si>
    <t>18.0592546</t>
  </si>
  <si>
    <t>13050528003</t>
  </si>
  <si>
    <t>13050524047</t>
  </si>
  <si>
    <t>13050524046</t>
  </si>
  <si>
    <t>13050524043</t>
  </si>
  <si>
    <t>13050524042</t>
  </si>
  <si>
    <t>13050524041</t>
  </si>
  <si>
    <t>13050524040</t>
  </si>
  <si>
    <t>13050524039</t>
  </si>
  <si>
    <t>13050524036</t>
  </si>
  <si>
    <t>13050524035</t>
  </si>
  <si>
    <t>13050524032</t>
  </si>
  <si>
    <t>13050524029</t>
  </si>
  <si>
    <t>13050524028</t>
  </si>
  <si>
    <t>13050524027</t>
  </si>
  <si>
    <t>13050524026</t>
  </si>
  <si>
    <t>13050524023</t>
  </si>
  <si>
    <t>13050524021</t>
  </si>
  <si>
    <t>13050524012</t>
  </si>
  <si>
    <t>13050524011</t>
  </si>
  <si>
    <t>13050524009</t>
  </si>
  <si>
    <t>13050524007</t>
  </si>
  <si>
    <t>13050524006</t>
  </si>
  <si>
    <t>18.0854982</t>
  </si>
  <si>
    <t>13050521358</t>
  </si>
  <si>
    <t>13050521357</t>
  </si>
  <si>
    <t>18.0580436</t>
  </si>
  <si>
    <t>13050521347</t>
  </si>
  <si>
    <t>18.0686888</t>
  </si>
  <si>
    <t>13050521339</t>
  </si>
  <si>
    <t>18.0628748</t>
  </si>
  <si>
    <t>13050521336</t>
  </si>
  <si>
    <t>18.0579898</t>
  </si>
  <si>
    <t>13050521310</t>
  </si>
  <si>
    <t>18.0566204</t>
  </si>
  <si>
    <t>13050521306</t>
  </si>
  <si>
    <t>18.0612307</t>
  </si>
  <si>
    <t>13050521269</t>
  </si>
  <si>
    <t>18.0629676</t>
  </si>
  <si>
    <t>13050521266</t>
  </si>
  <si>
    <t>-15.946350675076246</t>
  </si>
  <si>
    <t>18.058107770048082</t>
  </si>
  <si>
    <t>13050521265</t>
  </si>
  <si>
    <t>-15.9645994</t>
  </si>
  <si>
    <t>18.0732862</t>
  </si>
  <si>
    <t>13050521263</t>
  </si>
  <si>
    <t>-15.95700306817889</t>
  </si>
  <si>
    <t>18.06532324757427</t>
  </si>
  <si>
    <t>13050521259</t>
  </si>
  <si>
    <t>18.0668825</t>
  </si>
  <si>
    <t>13050521258</t>
  </si>
  <si>
    <t>-15.961932800710201</t>
  </si>
  <si>
    <t>18.055370282381773</t>
  </si>
  <si>
    <t>13050521256</t>
  </si>
  <si>
    <t>-15.9544843</t>
  </si>
  <si>
    <t>18.0635804</t>
  </si>
  <si>
    <t>13050521254</t>
  </si>
  <si>
    <t>18.0573322</t>
  </si>
  <si>
    <t>13050521244</t>
  </si>
  <si>
    <t>18.062116</t>
  </si>
  <si>
    <t>13050521240</t>
  </si>
  <si>
    <t>18.0644797</t>
  </si>
  <si>
    <t>13050521238</t>
  </si>
  <si>
    <t>-15.9681251</t>
  </si>
  <si>
    <t>18.0529626</t>
  </si>
  <si>
    <t>13050521222</t>
  </si>
  <si>
    <t>13050521221</t>
  </si>
  <si>
    <t>13050521220</t>
  </si>
  <si>
    <t>18.0524041</t>
  </si>
  <si>
    <t>13050521216</t>
  </si>
  <si>
    <t>18.064403</t>
  </si>
  <si>
    <t>13050521203</t>
  </si>
  <si>
    <t>13050521198</t>
  </si>
  <si>
    <t>13050521197</t>
  </si>
  <si>
    <t>-15.9573888</t>
  </si>
  <si>
    <t>18.0681568</t>
  </si>
  <si>
    <t>13050521193</t>
  </si>
  <si>
    <t>-15.9533369</t>
  </si>
  <si>
    <t>18.0696943</t>
  </si>
  <si>
    <t>13050521190</t>
  </si>
  <si>
    <t>18.0593358</t>
  </si>
  <si>
    <t>13050521180</t>
  </si>
  <si>
    <t>13050521109</t>
  </si>
  <si>
    <t>-15.965840443968773</t>
  </si>
  <si>
    <t>18.07466588448733</t>
  </si>
  <si>
    <t>13050521089</t>
  </si>
  <si>
    <t>-15.9600137</t>
  </si>
  <si>
    <t>18.0592121</t>
  </si>
  <si>
    <t>13050521062</t>
  </si>
  <si>
    <t>18.0725996</t>
  </si>
  <si>
    <t>13050521029</t>
  </si>
  <si>
    <t>-15.946196196600797</t>
  </si>
  <si>
    <t>18.058456708677113</t>
  </si>
  <si>
    <t>13050521005</t>
  </si>
  <si>
    <t>13050519008</t>
  </si>
  <si>
    <t>13050517143</t>
  </si>
  <si>
    <t>13050517142</t>
  </si>
  <si>
    <t>13050517138</t>
  </si>
  <si>
    <t>13050517137</t>
  </si>
  <si>
    <t>13050517134</t>
  </si>
  <si>
    <t>13050517129</t>
  </si>
  <si>
    <t>18.0320796</t>
  </si>
  <si>
    <t>13050517127</t>
  </si>
  <si>
    <t>13050517126</t>
  </si>
  <si>
    <t>13050517125</t>
  </si>
  <si>
    <t>18.0708976</t>
  </si>
  <si>
    <t>13050517123</t>
  </si>
  <si>
    <t>13050517122</t>
  </si>
  <si>
    <t>13050517089</t>
  </si>
  <si>
    <t>13050517074</t>
  </si>
  <si>
    <t>13050517039</t>
  </si>
  <si>
    <t>13050516009</t>
  </si>
  <si>
    <t>13050516008</t>
  </si>
  <si>
    <t>13050516007</t>
  </si>
  <si>
    <t>13050516006</t>
  </si>
  <si>
    <t>13050516003</t>
  </si>
  <si>
    <t>13050516002</t>
  </si>
  <si>
    <t>13050516001</t>
  </si>
  <si>
    <t>13050513081</t>
  </si>
  <si>
    <t>13050513079</t>
  </si>
  <si>
    <t>13050513076</t>
  </si>
  <si>
    <t>13050513075</t>
  </si>
  <si>
    <t>13050513074</t>
  </si>
  <si>
    <t>13050513073</t>
  </si>
  <si>
    <t>13050513070</t>
  </si>
  <si>
    <t>-15.945596890524028</t>
  </si>
  <si>
    <t>18.050242066383362</t>
  </si>
  <si>
    <t>13050513060</t>
  </si>
  <si>
    <t>13050513059</t>
  </si>
  <si>
    <t>13050513007</t>
  </si>
  <si>
    <t>13050513001</t>
  </si>
  <si>
    <t>13050512233</t>
  </si>
  <si>
    <t>13050512229</t>
  </si>
  <si>
    <t>13050512209</t>
  </si>
  <si>
    <t>13050512207</t>
  </si>
  <si>
    <t>18.0571349</t>
  </si>
  <si>
    <t>13050512206</t>
  </si>
  <si>
    <t>13050512204</t>
  </si>
  <si>
    <t>13050512203</t>
  </si>
  <si>
    <t>13050512202</t>
  </si>
  <si>
    <t>18.0414934</t>
  </si>
  <si>
    <t>13050512197</t>
  </si>
  <si>
    <t>-15.9609127</t>
  </si>
  <si>
    <t>18.0429277</t>
  </si>
  <si>
    <t>13050512195</t>
  </si>
  <si>
    <t>13050512191</t>
  </si>
  <si>
    <t>13050512189</t>
  </si>
  <si>
    <t>13050512186</t>
  </si>
  <si>
    <t>13050512184</t>
  </si>
  <si>
    <t>13050512180</t>
  </si>
  <si>
    <t>13050512179</t>
  </si>
  <si>
    <t>13050512178</t>
  </si>
  <si>
    <t>13050512177</t>
  </si>
  <si>
    <t>13050512176</t>
  </si>
  <si>
    <t>13050512175</t>
  </si>
  <si>
    <t>13050512174</t>
  </si>
  <si>
    <t>13050512172</t>
  </si>
  <si>
    <t>13050512169</t>
  </si>
  <si>
    <t>-15.9595174</t>
  </si>
  <si>
    <t>13050512166</t>
  </si>
  <si>
    <t>13050512162</t>
  </si>
  <si>
    <t>18.0548026</t>
  </si>
  <si>
    <t>13050512158</t>
  </si>
  <si>
    <t>13050512157</t>
  </si>
  <si>
    <t>-15.95468</t>
  </si>
  <si>
    <t>18.0511953</t>
  </si>
  <si>
    <t>13050512148</t>
  </si>
  <si>
    <t>13050512143</t>
  </si>
  <si>
    <t>18.0714237</t>
  </si>
  <si>
    <t>13050512039</t>
  </si>
  <si>
    <t>18.0469895</t>
  </si>
  <si>
    <t>13050512026</t>
  </si>
  <si>
    <t>13050512015</t>
  </si>
  <si>
    <t>18.0515767</t>
  </si>
  <si>
    <t>13050512011</t>
  </si>
  <si>
    <t>18.0605772</t>
  </si>
  <si>
    <t>13050512010</t>
  </si>
  <si>
    <t>18.0605581</t>
  </si>
  <si>
    <t>13050512008</t>
  </si>
  <si>
    <t>13050511103</t>
  </si>
  <si>
    <t>13050511102</t>
  </si>
  <si>
    <t>13050511101</t>
  </si>
  <si>
    <t>13050511100</t>
  </si>
  <si>
    <t>13050511099</t>
  </si>
  <si>
    <t>13050511098</t>
  </si>
  <si>
    <t>18.0409481</t>
  </si>
  <si>
    <t>13050511097</t>
  </si>
  <si>
    <t>13050511096</t>
  </si>
  <si>
    <t>13050511095</t>
  </si>
  <si>
    <t>18.0554865</t>
  </si>
  <si>
    <t>13050511094</t>
  </si>
  <si>
    <t>13050511092</t>
  </si>
  <si>
    <t>18.060956</t>
  </si>
  <si>
    <t>13050511091</t>
  </si>
  <si>
    <t>13050511090</t>
  </si>
  <si>
    <t>13050511089</t>
  </si>
  <si>
    <t>13050511082</t>
  </si>
  <si>
    <t>13050511081</t>
  </si>
  <si>
    <t>-15.962619</t>
  </si>
  <si>
    <t>18.0387341</t>
  </si>
  <si>
    <t>13050511079</t>
  </si>
  <si>
    <t>13050511077</t>
  </si>
  <si>
    <t>13050511076</t>
  </si>
  <si>
    <t>-15.9530916</t>
  </si>
  <si>
    <t>18.0689379</t>
  </si>
  <si>
    <t>13050511016</t>
  </si>
  <si>
    <t>13050511015</t>
  </si>
  <si>
    <t>13050511012</t>
  </si>
  <si>
    <t>18.0730676</t>
  </si>
  <si>
    <t>13050511005</t>
  </si>
  <si>
    <t>13050510130</t>
  </si>
  <si>
    <t>18.0614439</t>
  </si>
  <si>
    <t>13050510127</t>
  </si>
  <si>
    <t>-15.9301775</t>
  </si>
  <si>
    <t>18.1296319</t>
  </si>
  <si>
    <t>13050510125</t>
  </si>
  <si>
    <t>13050510124</t>
  </si>
  <si>
    <t>18.0825259</t>
  </si>
  <si>
    <t>13050510113</t>
  </si>
  <si>
    <t>18.0672453</t>
  </si>
  <si>
    <t>13050510107</t>
  </si>
  <si>
    <t>13050510103</t>
  </si>
  <si>
    <t>13050510094</t>
  </si>
  <si>
    <t>13050510056</t>
  </si>
  <si>
    <t>13050510055</t>
  </si>
  <si>
    <t>-15.97508693</t>
  </si>
  <si>
    <t>18.05173698</t>
  </si>
  <si>
    <t>13050508135</t>
  </si>
  <si>
    <t>-15.97054031</t>
  </si>
  <si>
    <t>18.05400123</t>
  </si>
  <si>
    <t>13050508134</t>
  </si>
  <si>
    <t>-15.95412723</t>
  </si>
  <si>
    <t>18.063109</t>
  </si>
  <si>
    <t>13050508133</t>
  </si>
  <si>
    <t>-15.95519209</t>
  </si>
  <si>
    <t>18.06809084</t>
  </si>
  <si>
    <t>13050508131</t>
  </si>
  <si>
    <t>-15.95553178</t>
  </si>
  <si>
    <t>18.06335049</t>
  </si>
  <si>
    <t>13050508130</t>
  </si>
  <si>
    <t>13050508129</t>
  </si>
  <si>
    <t>-15.97249412</t>
  </si>
  <si>
    <t>18.05939833</t>
  </si>
  <si>
    <t>13050508127</t>
  </si>
  <si>
    <t>-15.96790099</t>
  </si>
  <si>
    <t>18.04618542</t>
  </si>
  <si>
    <t>13050508123</t>
  </si>
  <si>
    <t>-15.96734289</t>
  </si>
  <si>
    <t>18.04509039</t>
  </si>
  <si>
    <t>13050508122</t>
  </si>
  <si>
    <t>-15.96552092</t>
  </si>
  <si>
    <t>18.04456844</t>
  </si>
  <si>
    <t>13050508121</t>
  </si>
  <si>
    <t>-15.95505919</t>
  </si>
  <si>
    <t>18.01311591</t>
  </si>
  <si>
    <t>13050508119</t>
  </si>
  <si>
    <t>-15.93264421</t>
  </si>
  <si>
    <t>18.01438258</t>
  </si>
  <si>
    <t>13050508118</t>
  </si>
  <si>
    <t>-15.93282345</t>
  </si>
  <si>
    <t>18.01426156</t>
  </si>
  <si>
    <t>13050508117</t>
  </si>
  <si>
    <t>-15.92653387</t>
  </si>
  <si>
    <t>18.0528293</t>
  </si>
  <si>
    <t>13050508116</t>
  </si>
  <si>
    <t>-15.92632352</t>
  </si>
  <si>
    <t>18.05429877</t>
  </si>
  <si>
    <t>13050508114</t>
  </si>
  <si>
    <t>-15.92612582</t>
  </si>
  <si>
    <t>18.05427094</t>
  </si>
  <si>
    <t>13050508113</t>
  </si>
  <si>
    <t>-15.92608775</t>
  </si>
  <si>
    <t>18.05424768</t>
  </si>
  <si>
    <t>13050508112</t>
  </si>
  <si>
    <t>-15.93853717</t>
  </si>
  <si>
    <t>18.03385343</t>
  </si>
  <si>
    <t>13050508105</t>
  </si>
  <si>
    <t>-15.93832875</t>
  </si>
  <si>
    <t>18.03376961</t>
  </si>
  <si>
    <t>13050508104</t>
  </si>
  <si>
    <t>-15.93741126</t>
  </si>
  <si>
    <t>18.03265854</t>
  </si>
  <si>
    <t>13050508102</t>
  </si>
  <si>
    <t>-15.9465224</t>
  </si>
  <si>
    <t>18.00734399</t>
  </si>
  <si>
    <t>13050508091</t>
  </si>
  <si>
    <t>-15.94655704</t>
  </si>
  <si>
    <t>18.00731237</t>
  </si>
  <si>
    <t>13050508090</t>
  </si>
  <si>
    <t>18.0724601</t>
  </si>
  <si>
    <t>13050505088</t>
  </si>
  <si>
    <t>13050505086</t>
  </si>
  <si>
    <t>18.0497975</t>
  </si>
  <si>
    <t>13050505085</t>
  </si>
  <si>
    <t>13050505084</t>
  </si>
  <si>
    <t>18.0687934</t>
  </si>
  <si>
    <t>13050505083</t>
  </si>
  <si>
    <t>13050505081</t>
  </si>
  <si>
    <t>13050505078</t>
  </si>
  <si>
    <t>13050505075</t>
  </si>
  <si>
    <t>13050505073</t>
  </si>
  <si>
    <t>13050505071</t>
  </si>
  <si>
    <t>13050505069</t>
  </si>
  <si>
    <t>18.0691338</t>
  </si>
  <si>
    <t>13050505068</t>
  </si>
  <si>
    <t>18.0683833</t>
  </si>
  <si>
    <t>13050505067</t>
  </si>
  <si>
    <t>13050505066</t>
  </si>
  <si>
    <t>-15.945031</t>
  </si>
  <si>
    <t>18.0687458</t>
  </si>
  <si>
    <t>13050505065</t>
  </si>
  <si>
    <t>13050505064</t>
  </si>
  <si>
    <t>13050505059</t>
  </si>
  <si>
    <t>13050505058</t>
  </si>
  <si>
    <t>13050505057</t>
  </si>
  <si>
    <t>13050505053</t>
  </si>
  <si>
    <t>13050505052</t>
  </si>
  <si>
    <t>18.068066</t>
  </si>
  <si>
    <t>13050505050</t>
  </si>
  <si>
    <t>13050505049</t>
  </si>
  <si>
    <t>13050505048</t>
  </si>
  <si>
    <t>18.0673155</t>
  </si>
  <si>
    <t>13050505047</t>
  </si>
  <si>
    <t>18.0665651</t>
  </si>
  <si>
    <t>13050505046</t>
  </si>
  <si>
    <t>13050505045</t>
  </si>
  <si>
    <t>13050505044</t>
  </si>
  <si>
    <t>13050505043</t>
  </si>
  <si>
    <t>18.0696482</t>
  </si>
  <si>
    <t>13050505042</t>
  </si>
  <si>
    <t>13050505041</t>
  </si>
  <si>
    <t>13050505040</t>
  </si>
  <si>
    <t>-15.946296</t>
  </si>
  <si>
    <t>18.0659566</t>
  </si>
  <si>
    <t>13050505039</t>
  </si>
  <si>
    <t>13050505038</t>
  </si>
  <si>
    <t>18.0633274</t>
  </si>
  <si>
    <t>13050505037</t>
  </si>
  <si>
    <t>13050505036</t>
  </si>
  <si>
    <t>-15.954933995380996</t>
  </si>
  <si>
    <t>18.076143865473572</t>
  </si>
  <si>
    <t>13050505035</t>
  </si>
  <si>
    <t>13050505034</t>
  </si>
  <si>
    <t>13050505033</t>
  </si>
  <si>
    <t>13050505032</t>
  </si>
  <si>
    <t>13050505031</t>
  </si>
  <si>
    <t>13050505030</t>
  </si>
  <si>
    <t>13050505029</t>
  </si>
  <si>
    <t>13050505028</t>
  </si>
  <si>
    <t>-15.951077099999997</t>
  </si>
  <si>
    <t>13050505027</t>
  </si>
  <si>
    <t>13050505026</t>
  </si>
  <si>
    <t>13050505025</t>
  </si>
  <si>
    <t>13050505024</t>
  </si>
  <si>
    <t>-15.9506611</t>
  </si>
  <si>
    <t>18.0624916</t>
  </si>
  <si>
    <t>13050505023</t>
  </si>
  <si>
    <t>13050505022</t>
  </si>
  <si>
    <t>13050505021</t>
  </si>
  <si>
    <t>13050505020</t>
  </si>
  <si>
    <t>13050505019</t>
  </si>
  <si>
    <t>13050505018</t>
  </si>
  <si>
    <t>18.0620511</t>
  </si>
  <si>
    <t>13050505017</t>
  </si>
  <si>
    <t>-15.9553693</t>
  </si>
  <si>
    <t>18.0709071</t>
  </si>
  <si>
    <t>13050505016</t>
  </si>
  <si>
    <t>13050505015</t>
  </si>
  <si>
    <t>13050505014</t>
  </si>
  <si>
    <t>13050505013</t>
  </si>
  <si>
    <t>18.0618069</t>
  </si>
  <si>
    <t>13050505005</t>
  </si>
  <si>
    <t>-15.9439137</t>
  </si>
  <si>
    <t>18.0617686</t>
  </si>
  <si>
    <t>13050505002</t>
  </si>
  <si>
    <t>13050504009</t>
  </si>
  <si>
    <t>13050504008</t>
  </si>
  <si>
    <t>13050504007</t>
  </si>
  <si>
    <t>13050504006</t>
  </si>
  <si>
    <t>-15.96878377</t>
  </si>
  <si>
    <t>18.0391017</t>
  </si>
  <si>
    <t>13050504004</t>
  </si>
  <si>
    <t>-15.9690942</t>
  </si>
  <si>
    <t>18.03882759</t>
  </si>
  <si>
    <t>13050504002</t>
  </si>
  <si>
    <t>13050590044</t>
  </si>
  <si>
    <t>-15.9484653</t>
  </si>
  <si>
    <t>18.0303249</t>
  </si>
  <si>
    <t>13050590178</t>
  </si>
  <si>
    <t>13050517073</t>
  </si>
  <si>
    <t>13050513132</t>
  </si>
  <si>
    <t>13050513096</t>
  </si>
  <si>
    <t>18.0728356</t>
  </si>
  <si>
    <t>13050510118</t>
  </si>
  <si>
    <t>13050513061</t>
  </si>
  <si>
    <t>-15.950376321612117</t>
  </si>
  <si>
    <t>18.05899823395511</t>
  </si>
  <si>
    <t>13050521020</t>
  </si>
  <si>
    <t>13050581207</t>
  </si>
  <si>
    <t>-15.9576585</t>
  </si>
  <si>
    <t>18.0703291</t>
  </si>
  <si>
    <t>13050512122</t>
  </si>
  <si>
    <t>13050556043</t>
  </si>
  <si>
    <t>13050590012</t>
  </si>
  <si>
    <t>-15.9789592</t>
  </si>
  <si>
    <t>18.0724903</t>
  </si>
  <si>
    <t>13050513119</t>
  </si>
  <si>
    <t>18.0629404</t>
  </si>
  <si>
    <t>13050521176</t>
  </si>
  <si>
    <t>13050530096</t>
  </si>
  <si>
    <t>18.0614049</t>
  </si>
  <si>
    <t>13050581092</t>
  </si>
  <si>
    <t>13050512232</t>
  </si>
  <si>
    <t>13050560066</t>
  </si>
  <si>
    <t>13050549037</t>
  </si>
  <si>
    <t>13050590163</t>
  </si>
  <si>
    <t>13050510013</t>
  </si>
  <si>
    <t>13050510058</t>
  </si>
  <si>
    <t>18.0455852</t>
  </si>
  <si>
    <t>13050590183</t>
  </si>
  <si>
    <t>13050521119</t>
  </si>
  <si>
    <t>18.0601009</t>
  </si>
  <si>
    <t>13050581042</t>
  </si>
  <si>
    <t>13050581045</t>
  </si>
  <si>
    <t>13050530094</t>
  </si>
  <si>
    <t>-15.9477302</t>
  </si>
  <si>
    <t>18.0640918</t>
  </si>
  <si>
    <t>13050521393</t>
  </si>
  <si>
    <t>13050556008</t>
  </si>
  <si>
    <t>13050512117</t>
  </si>
  <si>
    <t>18.0307223</t>
  </si>
  <si>
    <t>13050590174</t>
  </si>
  <si>
    <t>18.0630452</t>
  </si>
  <si>
    <t>13050513112</t>
  </si>
  <si>
    <t>13050560182</t>
  </si>
  <si>
    <t>-15.959472293034194</t>
  </si>
  <si>
    <t>18.06217974051833</t>
  </si>
  <si>
    <t>13050512291</t>
  </si>
  <si>
    <t>13050510089</t>
  </si>
  <si>
    <t>13050512079</t>
  </si>
  <si>
    <t>-15.9641518</t>
  </si>
  <si>
    <t>18.0301484</t>
  </si>
  <si>
    <t>13050590060</t>
  </si>
  <si>
    <t>-15.9620229</t>
  </si>
  <si>
    <t>18.0739403</t>
  </si>
  <si>
    <t>13050581007</t>
  </si>
  <si>
    <t>-15.9715974</t>
  </si>
  <si>
    <t>18.0512419</t>
  </si>
  <si>
    <t>13050556023</t>
  </si>
  <si>
    <t>-15.94934843724483</t>
  </si>
  <si>
    <t>18.069440360978746</t>
  </si>
  <si>
    <t>13050513031</t>
  </si>
  <si>
    <t>13050590160</t>
  </si>
  <si>
    <t>13050510114</t>
  </si>
  <si>
    <t>-15.9673993</t>
  </si>
  <si>
    <t>18.0729698</t>
  </si>
  <si>
    <t>13050573062</t>
  </si>
  <si>
    <t>18.0562414</t>
  </si>
  <si>
    <t>13050591002</t>
  </si>
  <si>
    <t>13050590103</t>
  </si>
  <si>
    <t>13050510038</t>
  </si>
  <si>
    <t>13050560154</t>
  </si>
  <si>
    <t>-15.9641438</t>
  </si>
  <si>
    <t>18.0629646</t>
  </si>
  <si>
    <t>13050513116</t>
  </si>
  <si>
    <t>18.0609178</t>
  </si>
  <si>
    <t>13050521162</t>
  </si>
  <si>
    <t>-15.9671086</t>
  </si>
  <si>
    <t>18.0451739</t>
  </si>
  <si>
    <t>13050511069</t>
  </si>
  <si>
    <t>13050521287</t>
  </si>
  <si>
    <t>18.0557889</t>
  </si>
  <si>
    <t>13050573099</t>
  </si>
  <si>
    <t>13050512078</t>
  </si>
  <si>
    <t>13050590048</t>
  </si>
  <si>
    <t>-15.9631062</t>
  </si>
  <si>
    <t>18.0449706</t>
  </si>
  <si>
    <t>13050590011</t>
  </si>
  <si>
    <t>13050549096</t>
  </si>
  <si>
    <t>13050512003</t>
  </si>
  <si>
    <t>13050581029</t>
  </si>
  <si>
    <t>-15.9467664</t>
  </si>
  <si>
    <t>18.0567</t>
  </si>
  <si>
    <t>13050521003</t>
  </si>
  <si>
    <t>13050590017</t>
  </si>
  <si>
    <t>18.0614359</t>
  </si>
  <si>
    <t>13050543015</t>
  </si>
  <si>
    <t>-15.957482</t>
  </si>
  <si>
    <t>18.0528718</t>
  </si>
  <si>
    <t>13050591019</t>
  </si>
  <si>
    <t>13050556025</t>
  </si>
  <si>
    <t>-15.9646441</t>
  </si>
  <si>
    <t>18.0669041</t>
  </si>
  <si>
    <t>13050513110</t>
  </si>
  <si>
    <t>18.0354319</t>
  </si>
  <si>
    <t>13050590064</t>
  </si>
  <si>
    <t>-15.9641834</t>
  </si>
  <si>
    <t>18.0748628</t>
  </si>
  <si>
    <t>13050521061</t>
  </si>
  <si>
    <t>13050573037</t>
  </si>
  <si>
    <t>13050513109</t>
  </si>
  <si>
    <t>18.0512015</t>
  </si>
  <si>
    <t>13050508072</t>
  </si>
  <si>
    <t>-15.9722929</t>
  </si>
  <si>
    <t>18.044887</t>
  </si>
  <si>
    <t>13050581214</t>
  </si>
  <si>
    <t>18.0354095</t>
  </si>
  <si>
    <t>13050581022</t>
  </si>
  <si>
    <t>18.0620396</t>
  </si>
  <si>
    <t>13050529002</t>
  </si>
  <si>
    <t>13050598017</t>
  </si>
  <si>
    <t>18.0636023</t>
  </si>
  <si>
    <t>13050521179</t>
  </si>
  <si>
    <t>-15.9528678</t>
  </si>
  <si>
    <t>18.0666353</t>
  </si>
  <si>
    <t>13050549095</t>
  </si>
  <si>
    <t>13050530134</t>
  </si>
  <si>
    <t>13050508078</t>
  </si>
  <si>
    <t>13050517022</t>
  </si>
  <si>
    <t>18.0632655</t>
  </si>
  <si>
    <t>13050525009</t>
  </si>
  <si>
    <t>-15.9620883</t>
  </si>
  <si>
    <t>18.0738354</t>
  </si>
  <si>
    <t>13050581003</t>
  </si>
  <si>
    <t>18.0446184</t>
  </si>
  <si>
    <t>13050530028</t>
  </si>
  <si>
    <t>-15.9498383</t>
  </si>
  <si>
    <t>18.0419309</t>
  </si>
  <si>
    <t>13050556045</t>
  </si>
  <si>
    <t>13050530093</t>
  </si>
  <si>
    <t>13050560021</t>
  </si>
  <si>
    <t>13050556046</t>
  </si>
  <si>
    <t>-15.9590856</t>
  </si>
  <si>
    <t>18.0606744</t>
  </si>
  <si>
    <t>13050517045</t>
  </si>
  <si>
    <t>18.0467226</t>
  </si>
  <si>
    <t>13050512027</t>
  </si>
  <si>
    <t>13050516023</t>
  </si>
  <si>
    <t>13050512154</t>
  </si>
  <si>
    <t>13050549007</t>
  </si>
  <si>
    <t>13050521110</t>
  </si>
  <si>
    <t>-15.96641016192734</t>
  </si>
  <si>
    <t>18.05475253611803</t>
  </si>
  <si>
    <t>13050512038</t>
  </si>
  <si>
    <t>13050556004</t>
  </si>
  <si>
    <t>13050512129</t>
  </si>
  <si>
    <t>13050590052</t>
  </si>
  <si>
    <t>13050524030</t>
  </si>
  <si>
    <t>13050590059</t>
  </si>
  <si>
    <t>13050521348</t>
  </si>
  <si>
    <t>13050510059</t>
  </si>
  <si>
    <t>13050561007</t>
  </si>
  <si>
    <t>-15.9655073</t>
  </si>
  <si>
    <t>18.0536329</t>
  </si>
  <si>
    <t>13050508024</t>
  </si>
  <si>
    <t>18.0308881</t>
  </si>
  <si>
    <t>13050510003</t>
  </si>
  <si>
    <t>18.0428085</t>
  </si>
  <si>
    <t>13050512193</t>
  </si>
  <si>
    <t>13050590164</t>
  </si>
  <si>
    <t>13050530125</t>
  </si>
  <si>
    <t>13050513101</t>
  </si>
  <si>
    <t>13050510078</t>
  </si>
  <si>
    <t>-15.9745106</t>
  </si>
  <si>
    <t>18.051638</t>
  </si>
  <si>
    <t>13050560112</t>
  </si>
  <si>
    <t>13050510040</t>
  </si>
  <si>
    <t>18.0368904</t>
  </si>
  <si>
    <t>13050590179</t>
  </si>
  <si>
    <t>-15.9654069</t>
  </si>
  <si>
    <t>18.0514045</t>
  </si>
  <si>
    <t>13050508052</t>
  </si>
  <si>
    <t>-15.9427333</t>
  </si>
  <si>
    <t>18.0721716</t>
  </si>
  <si>
    <t>13050581037</t>
  </si>
  <si>
    <t>18.0577924</t>
  </si>
  <si>
    <t>13050530032</t>
  </si>
  <si>
    <t>13050581052</t>
  </si>
  <si>
    <t>13050581010</t>
  </si>
  <si>
    <t>13050513011</t>
  </si>
  <si>
    <t>-15.9598473</t>
  </si>
  <si>
    <t>18.0574894</t>
  </si>
  <si>
    <t>13050530167</t>
  </si>
  <si>
    <t>18.06578</t>
  </si>
  <si>
    <t>13050505090</t>
  </si>
  <si>
    <t>-15.9734644</t>
  </si>
  <si>
    <t>18.0452388</t>
  </si>
  <si>
    <t>13050537002</t>
  </si>
  <si>
    <t>-15.943705597892404</t>
  </si>
  <si>
    <t>18.066239850595593</t>
  </si>
  <si>
    <t>13050521025</t>
  </si>
  <si>
    <t>18.0576333</t>
  </si>
  <si>
    <t>13050512307</t>
  </si>
  <si>
    <t>18.0607747</t>
  </si>
  <si>
    <t>13050517095</t>
  </si>
  <si>
    <t>13050560159</t>
  </si>
  <si>
    <t>13050590016</t>
  </si>
  <si>
    <t>18.0677062</t>
  </si>
  <si>
    <t>13050530097</t>
  </si>
  <si>
    <t>-15.9545266</t>
  </si>
  <si>
    <t>18.0443633</t>
  </si>
  <si>
    <t>13050549001</t>
  </si>
  <si>
    <t>-15.9674281</t>
  </si>
  <si>
    <t>18.0731874</t>
  </si>
  <si>
    <t>13050564023</t>
  </si>
  <si>
    <t>18.0585428</t>
  </si>
  <si>
    <t>13050512265</t>
  </si>
  <si>
    <t>13050590097</t>
  </si>
  <si>
    <t>13050513087</t>
  </si>
  <si>
    <t>13050530164</t>
  </si>
  <si>
    <t>13050590090</t>
  </si>
  <si>
    <t>18.0675668</t>
  </si>
  <si>
    <t>13050534021</t>
  </si>
  <si>
    <t>13050590173</t>
  </si>
  <si>
    <t>-15.9550537</t>
  </si>
  <si>
    <t>18.065435</t>
  </si>
  <si>
    <t>13050581117</t>
  </si>
  <si>
    <t>13050549101</t>
  </si>
  <si>
    <t>-15.963844209909437</t>
  </si>
  <si>
    <t>18.057112963870168</t>
  </si>
  <si>
    <t>13050512160</t>
  </si>
  <si>
    <t>-15.9489078</t>
  </si>
  <si>
    <t>18.0588916</t>
  </si>
  <si>
    <t>13050581202</t>
  </si>
  <si>
    <t>18.0732844</t>
  </si>
  <si>
    <t>13050549021</t>
  </si>
  <si>
    <t>13050549033</t>
  </si>
  <si>
    <t>18.0074584</t>
  </si>
  <si>
    <t>13050508089</t>
  </si>
  <si>
    <t>13050512255</t>
  </si>
  <si>
    <t>18.0520134</t>
  </si>
  <si>
    <t>13050556013</t>
  </si>
  <si>
    <t>13050563008</t>
  </si>
  <si>
    <t>18.0353363</t>
  </si>
  <si>
    <t>13050510011</t>
  </si>
  <si>
    <t>13050556018</t>
  </si>
  <si>
    <t>-15.9608714</t>
  </si>
  <si>
    <t>18.0701185</t>
  </si>
  <si>
    <t>13050573009</t>
  </si>
  <si>
    <t>13050590109</t>
  </si>
  <si>
    <t>18.070685</t>
  </si>
  <si>
    <t>13050573033</t>
  </si>
  <si>
    <t>13050512286</t>
  </si>
  <si>
    <t>18.0632964</t>
  </si>
  <si>
    <t>13050521024</t>
  </si>
  <si>
    <t>-15.9234038</t>
  </si>
  <si>
    <t>18.103309</t>
  </si>
  <si>
    <t>13050590005</t>
  </si>
  <si>
    <t>13050510104</t>
  </si>
  <si>
    <t>18.0580941</t>
  </si>
  <si>
    <t>13050573084</t>
  </si>
  <si>
    <t>18.0631882</t>
  </si>
  <si>
    <t>13050513104</t>
  </si>
  <si>
    <t>13050590065</t>
  </si>
  <si>
    <t>13050573039</t>
  </si>
  <si>
    <t>13050560056</t>
  </si>
  <si>
    <t>18.0849583</t>
  </si>
  <si>
    <t>13050521121</t>
  </si>
  <si>
    <t>13050581102</t>
  </si>
  <si>
    <t>13050517141</t>
  </si>
  <si>
    <t>13050529001</t>
  </si>
  <si>
    <t>18.0462274</t>
  </si>
  <si>
    <t>13050581212</t>
  </si>
  <si>
    <t>-15.961993</t>
  </si>
  <si>
    <t>18.0733733</t>
  </si>
  <si>
    <t>13050581002</t>
  </si>
  <si>
    <t>18.0589025</t>
  </si>
  <si>
    <t>13050560047</t>
  </si>
  <si>
    <t>13050513029</t>
  </si>
  <si>
    <t>-15.9555793</t>
  </si>
  <si>
    <t>18.0637034</t>
  </si>
  <si>
    <t>13050512036</t>
  </si>
  <si>
    <t>13050524008</t>
  </si>
  <si>
    <t>13050591042</t>
  </si>
  <si>
    <t>18.0373626</t>
  </si>
  <si>
    <t>13050590155</t>
  </si>
  <si>
    <t>13050581066</t>
  </si>
  <si>
    <t>13050556007</t>
  </si>
  <si>
    <t>13050590099</t>
  </si>
  <si>
    <t>13050581101</t>
  </si>
  <si>
    <t>13050512156</t>
  </si>
  <si>
    <t>13050581099</t>
  </si>
  <si>
    <t>13050512214</t>
  </si>
  <si>
    <t>13050590036</t>
  </si>
  <si>
    <t>-15.953853819519281</t>
  </si>
  <si>
    <t>18.063482833094895</t>
  </si>
  <si>
    <t>13050525029</t>
  </si>
  <si>
    <t>13050508021</t>
  </si>
  <si>
    <t>18.0664685</t>
  </si>
  <si>
    <t>13050560032</t>
  </si>
  <si>
    <t>13050590031</t>
  </si>
  <si>
    <t>18.0329226</t>
  </si>
  <si>
    <t>13050512299</t>
  </si>
  <si>
    <t>13050590187</t>
  </si>
  <si>
    <t>-15.967967999999999</t>
  </si>
  <si>
    <t>13050512072</t>
  </si>
  <si>
    <t>18.0609875</t>
  </si>
  <si>
    <t>13050543005</t>
  </si>
  <si>
    <t>13050530178</t>
  </si>
  <si>
    <t>13050521311</t>
  </si>
  <si>
    <t>13050515014</t>
  </si>
  <si>
    <t>13050561003</t>
  </si>
  <si>
    <t>13050530128</t>
  </si>
  <si>
    <t>18.0574518</t>
  </si>
  <si>
    <t>13050549107</t>
  </si>
  <si>
    <t>18.0611963</t>
  </si>
  <si>
    <t>13050581187</t>
  </si>
  <si>
    <t>18.0668233</t>
  </si>
  <si>
    <t>13050564007</t>
  </si>
  <si>
    <t>13050530103</t>
  </si>
  <si>
    <t>18.0484824</t>
  </si>
  <si>
    <t>13050560008</t>
  </si>
  <si>
    <t>13050510087</t>
  </si>
  <si>
    <t>13050561006</t>
  </si>
  <si>
    <t>-15.9540755</t>
  </si>
  <si>
    <t>18.0714785</t>
  </si>
  <si>
    <t>13050573063</t>
  </si>
  <si>
    <t>13050581230</t>
  </si>
  <si>
    <t>-15.972795</t>
  </si>
  <si>
    <t>18.0454263</t>
  </si>
  <si>
    <t>13050525026</t>
  </si>
  <si>
    <t>13050581192</t>
  </si>
  <si>
    <t>13050515016</t>
  </si>
  <si>
    <t>13050510108</t>
  </si>
  <si>
    <t>-15.9544066</t>
  </si>
  <si>
    <t>18.0649953</t>
  </si>
  <si>
    <t>13050581194</t>
  </si>
  <si>
    <t>18.0658456</t>
  </si>
  <si>
    <t>13050581070</t>
  </si>
  <si>
    <t>-15.9466158</t>
  </si>
  <si>
    <t>18.0581727</t>
  </si>
  <si>
    <t>13050581009</t>
  </si>
  <si>
    <t>13050534014</t>
  </si>
  <si>
    <t>13050561001</t>
  </si>
  <si>
    <t>18.0495616</t>
  </si>
  <si>
    <t>13050512139</t>
  </si>
  <si>
    <t>13050511009</t>
  </si>
  <si>
    <t>18.0694083</t>
  </si>
  <si>
    <t>13050521034</t>
  </si>
  <si>
    <t>18.056013</t>
  </si>
  <si>
    <t>13050517030</t>
  </si>
  <si>
    <t>13050590188</t>
  </si>
  <si>
    <t>18.0720194</t>
  </si>
  <si>
    <t>13050573068</t>
  </si>
  <si>
    <t>18.0441545</t>
  </si>
  <si>
    <t>13050508050</t>
  </si>
  <si>
    <t>18.0621666</t>
  </si>
  <si>
    <t>13050590069</t>
  </si>
  <si>
    <t>13050560179</t>
  </si>
  <si>
    <t>18.0735394</t>
  </si>
  <si>
    <t>13050521093</t>
  </si>
  <si>
    <t>13050530063</t>
  </si>
  <si>
    <t>13050556015</t>
  </si>
  <si>
    <t>13050513134</t>
  </si>
  <si>
    <t>13050581058</t>
  </si>
  <si>
    <t>18.0706461</t>
  </si>
  <si>
    <t>13050590106</t>
  </si>
  <si>
    <t>18.0644488</t>
  </si>
  <si>
    <t>13050510110</t>
  </si>
  <si>
    <t>18.0621634</t>
  </si>
  <si>
    <t>13050521253</t>
  </si>
  <si>
    <t>18.0691296</t>
  </si>
  <si>
    <t>13050573003</t>
  </si>
  <si>
    <t>-15.9571184</t>
  </si>
  <si>
    <t>18.0572075</t>
  </si>
  <si>
    <t>13050512153</t>
  </si>
  <si>
    <t>13050560044</t>
  </si>
  <si>
    <t>13050549023</t>
  </si>
  <si>
    <t>18.0566011</t>
  </si>
  <si>
    <t>13050512047</t>
  </si>
  <si>
    <t>13050556011</t>
  </si>
  <si>
    <t>13050560111</t>
  </si>
  <si>
    <t>13050530095</t>
  </si>
  <si>
    <t>18.0744207</t>
  </si>
  <si>
    <t>13050517109</t>
  </si>
  <si>
    <t>18.0398691</t>
  </si>
  <si>
    <t>13050508011</t>
  </si>
  <si>
    <t>13050543011</t>
  </si>
  <si>
    <t>18.0729438</t>
  </si>
  <si>
    <t>13050521288</t>
  </si>
  <si>
    <t>-15.94717</t>
  </si>
  <si>
    <t>18.0572195</t>
  </si>
  <si>
    <t>13050521077</t>
  </si>
  <si>
    <t>13050510027</t>
  </si>
  <si>
    <t>13050573142</t>
  </si>
  <si>
    <t>-15.9612137</t>
  </si>
  <si>
    <t>18.0731158</t>
  </si>
  <si>
    <t>13050534018</t>
  </si>
  <si>
    <t>13050573086</t>
  </si>
  <si>
    <t>13050512236</t>
  </si>
  <si>
    <t>13050590035</t>
  </si>
  <si>
    <t>18.0423169</t>
  </si>
  <si>
    <t>13050549100</t>
  </si>
  <si>
    <t>18.0689984</t>
  </si>
  <si>
    <t>13050573031</t>
  </si>
  <si>
    <t>13050513108</t>
  </si>
  <si>
    <t>13050512014</t>
  </si>
  <si>
    <t>13050562021</t>
  </si>
  <si>
    <t>18.0710949</t>
  </si>
  <si>
    <t>13050512132</t>
  </si>
  <si>
    <t>13050549027</t>
  </si>
  <si>
    <t>13050590158</t>
  </si>
  <si>
    <t>13050590043</t>
  </si>
  <si>
    <t>13050560190</t>
  </si>
  <si>
    <t>-15.9414067</t>
  </si>
  <si>
    <t>18.0724422</t>
  </si>
  <si>
    <t>13050581038</t>
  </si>
  <si>
    <t>13050513133</t>
  </si>
  <si>
    <t>-15.9607323</t>
  </si>
  <si>
    <t>18.0585008</t>
  </si>
  <si>
    <t>13050521159</t>
  </si>
  <si>
    <t>18.0555564</t>
  </si>
  <si>
    <t>13050581200</t>
  </si>
  <si>
    <t>13050530086</t>
  </si>
  <si>
    <t>13050510077</t>
  </si>
  <si>
    <t>-15.963552687317133</t>
  </si>
  <si>
    <t>18.09817913454026</t>
  </si>
  <si>
    <t>13050521169</t>
  </si>
  <si>
    <t>18.0329956</t>
  </si>
  <si>
    <t>13050590152</t>
  </si>
  <si>
    <t>13050581225</t>
  </si>
  <si>
    <t>13050556014</t>
  </si>
  <si>
    <t>13050512218</t>
  </si>
  <si>
    <t>13050513118</t>
  </si>
  <si>
    <t>13050517043</t>
  </si>
  <si>
    <t>-15.9816597</t>
  </si>
  <si>
    <t>18.1101551</t>
  </si>
  <si>
    <t>13050537001</t>
  </si>
  <si>
    <t>13050530067</t>
  </si>
  <si>
    <t>13050560195</t>
  </si>
  <si>
    <t>18.064665</t>
  </si>
  <si>
    <t>13050564008</t>
  </si>
  <si>
    <t>13050590075</t>
  </si>
  <si>
    <t>-15.9624032</t>
  </si>
  <si>
    <t>18.1027901</t>
  </si>
  <si>
    <t>13050590009</t>
  </si>
  <si>
    <t>13050512254</t>
  </si>
  <si>
    <t>18.0591811</t>
  </si>
  <si>
    <t>13050512048</t>
  </si>
  <si>
    <t>13050563013</t>
  </si>
  <si>
    <t>13050510091</t>
  </si>
  <si>
    <t>-15.98718474</t>
  </si>
  <si>
    <t>18.02785246</t>
  </si>
  <si>
    <t>13050599001</t>
  </si>
  <si>
    <t>13050573032</t>
  </si>
  <si>
    <t>18.0580127</t>
  </si>
  <si>
    <t>13050521166</t>
  </si>
  <si>
    <t>-15.947407549247146</t>
  </si>
  <si>
    <t>18.03996488917619</t>
  </si>
  <si>
    <t>13050513039</t>
  </si>
  <si>
    <t>13050510029</t>
  </si>
  <si>
    <t>-15.963108614087103</t>
  </si>
  <si>
    <t>18.072713278234005</t>
  </si>
  <si>
    <t>13050513046</t>
  </si>
  <si>
    <t>13050590045</t>
  </si>
  <si>
    <t>13050581060</t>
  </si>
  <si>
    <t>13050521088</t>
  </si>
  <si>
    <t>18.068677</t>
  </si>
  <si>
    <t>13050521116</t>
  </si>
  <si>
    <t>18.0635634</t>
  </si>
  <si>
    <t>13050543010</t>
  </si>
  <si>
    <t>18.0693655</t>
  </si>
  <si>
    <t>13050521118</t>
  </si>
  <si>
    <t>13050590058</t>
  </si>
  <si>
    <t>13050530088</t>
  </si>
  <si>
    <t>13050521353</t>
  </si>
  <si>
    <t>13050517076</t>
  </si>
  <si>
    <t>13050510050</t>
  </si>
  <si>
    <t>13050549013</t>
  </si>
  <si>
    <t>13050511018</t>
  </si>
  <si>
    <t>13050581109</t>
  </si>
  <si>
    <t>13050590062</t>
  </si>
  <si>
    <t>-15.93027767</t>
  </si>
  <si>
    <t>18.04518799</t>
  </si>
  <si>
    <t>13050508111</t>
  </si>
  <si>
    <t>13050521083</t>
  </si>
  <si>
    <t>13050530034</t>
  </si>
  <si>
    <t>-15.9598903</t>
  </si>
  <si>
    <t>18.0633903</t>
  </si>
  <si>
    <t>13050513107</t>
  </si>
  <si>
    <t>13050530092</t>
  </si>
  <si>
    <t>13050517111</t>
  </si>
  <si>
    <t>13050543006</t>
  </si>
  <si>
    <t>13050543014</t>
  </si>
  <si>
    <t>-15.9515956</t>
  </si>
  <si>
    <t>18.0527311</t>
  </si>
  <si>
    <t>13050513159</t>
  </si>
  <si>
    <t>13050524010</t>
  </si>
  <si>
    <t>13050581129</t>
  </si>
  <si>
    <t>18.0401896</t>
  </si>
  <si>
    <t>13050590177</t>
  </si>
  <si>
    <t>13050560039</t>
  </si>
  <si>
    <t>13050549097</t>
  </si>
  <si>
    <t>18.0550694</t>
  </si>
  <si>
    <t>13050564004</t>
  </si>
  <si>
    <t>18.0603914</t>
  </si>
  <si>
    <t>13050508062</t>
  </si>
  <si>
    <t>13050560149</t>
  </si>
  <si>
    <t>13050581190</t>
  </si>
  <si>
    <t>-15.9433185</t>
  </si>
  <si>
    <t>18.0717611</t>
  </si>
  <si>
    <t>13050521074</t>
  </si>
  <si>
    <t>13050564006</t>
  </si>
  <si>
    <t>18.0565392</t>
  </si>
  <si>
    <t>13050512051</t>
  </si>
  <si>
    <t>13050515012</t>
  </si>
  <si>
    <t>13050521161</t>
  </si>
  <si>
    <t>13050512118</t>
  </si>
  <si>
    <t>13050549014</t>
  </si>
  <si>
    <t>18.0712999</t>
  </si>
  <si>
    <t>13050517105</t>
  </si>
  <si>
    <t>13050516010</t>
  </si>
  <si>
    <t>18.066863</t>
  </si>
  <si>
    <t>13050505011</t>
  </si>
  <si>
    <t>18.0415889</t>
  </si>
  <si>
    <t>13050556044</t>
  </si>
  <si>
    <t>13050549005</t>
  </si>
  <si>
    <t>18.0681123</t>
  </si>
  <si>
    <t>13050513156</t>
  </si>
  <si>
    <t>-15.963898</t>
  </si>
  <si>
    <t>18.0710478</t>
  </si>
  <si>
    <t>13050521098</t>
  </si>
  <si>
    <t>13050517124</t>
  </si>
  <si>
    <t>13050521117</t>
  </si>
  <si>
    <t>13050563021</t>
  </si>
  <si>
    <t>18.0763863</t>
  </si>
  <si>
    <t>13050517118</t>
  </si>
  <si>
    <t>13050581073</t>
  </si>
  <si>
    <t>13050560187</t>
  </si>
  <si>
    <t>13050590167</t>
  </si>
  <si>
    <t>13050512101</t>
  </si>
  <si>
    <t>13050563012</t>
  </si>
  <si>
    <t>13050560058</t>
  </si>
  <si>
    <t>18.0391723</t>
  </si>
  <si>
    <t>13050521321</t>
  </si>
  <si>
    <t>13050530123</t>
  </si>
  <si>
    <t>13050510060</t>
  </si>
  <si>
    <t>13050513143</t>
  </si>
  <si>
    <t>18.0585692</t>
  </si>
  <si>
    <t>13050530159</t>
  </si>
  <si>
    <t>13050513003</t>
  </si>
  <si>
    <t>13050581091</t>
  </si>
  <si>
    <t>18.0570149</t>
  </si>
  <si>
    <t>13050573089</t>
  </si>
  <si>
    <t>13050581068</t>
  </si>
  <si>
    <t>13050515007</t>
  </si>
  <si>
    <t>18.0597767</t>
  </si>
  <si>
    <t>13050560133</t>
  </si>
  <si>
    <t>13050560055</t>
  </si>
  <si>
    <t>13050581096</t>
  </si>
  <si>
    <t>-15.964644099999997</t>
  </si>
  <si>
    <t>13050513111</t>
  </si>
  <si>
    <t>-15.948936576023698</t>
  </si>
  <si>
    <t>18.069207882508636</t>
  </si>
  <si>
    <t>13050521092</t>
  </si>
  <si>
    <t>13050590079</t>
  </si>
  <si>
    <t>13050510095</t>
  </si>
  <si>
    <t>18.0608366</t>
  </si>
  <si>
    <t>13050512049</t>
  </si>
  <si>
    <t>13050590098</t>
  </si>
  <si>
    <t>13050510098</t>
  </si>
  <si>
    <t>13050590042</t>
  </si>
  <si>
    <t>13050560040</t>
  </si>
  <si>
    <t>13050521101</t>
  </si>
  <si>
    <t>18.0320177</t>
  </si>
  <si>
    <t>13050590091</t>
  </si>
  <si>
    <t>13050590055</t>
  </si>
  <si>
    <t>18.0623521</t>
  </si>
  <si>
    <t>13050581041</t>
  </si>
  <si>
    <t>13050512013</t>
  </si>
  <si>
    <t>18.0702864</t>
  </si>
  <si>
    <t>13050505095</t>
  </si>
  <si>
    <t>-15.940490048378704</t>
  </si>
  <si>
    <t>18.04767376743257</t>
  </si>
  <si>
    <t>13050513062</t>
  </si>
  <si>
    <t>13050517032</t>
  </si>
  <si>
    <t>13050530098</t>
  </si>
  <si>
    <t>18.0626079</t>
  </si>
  <si>
    <t>13050543009</t>
  </si>
  <si>
    <t>13050505009</t>
  </si>
  <si>
    <t>13050524025</t>
  </si>
  <si>
    <t>13050515009</t>
  </si>
  <si>
    <t>13050590101</t>
  </si>
  <si>
    <t>13050556037</t>
  </si>
  <si>
    <t>-15.9745184</t>
  </si>
  <si>
    <t>18.0516531</t>
  </si>
  <si>
    <t>13050560060</t>
  </si>
  <si>
    <t>13050549019</t>
  </si>
  <si>
    <t>13050505089</t>
  </si>
  <si>
    <t>18.0477321</t>
  </si>
  <si>
    <t>13050508158</t>
  </si>
  <si>
    <t>13050521060</t>
  </si>
  <si>
    <t>13050521068</t>
  </si>
  <si>
    <t>13050525017</t>
  </si>
  <si>
    <t>-15.9602245</t>
  </si>
  <si>
    <t>18.060733</t>
  </si>
  <si>
    <t>13050573060</t>
  </si>
  <si>
    <t>18.0618575</t>
  </si>
  <si>
    <t>13050534025</t>
  </si>
  <si>
    <t>-15.94035297</t>
  </si>
  <si>
    <t>18.06679306</t>
  </si>
  <si>
    <t>13050530174</t>
  </si>
  <si>
    <t>-15.9675672</t>
  </si>
  <si>
    <t>18.0432248</t>
  </si>
  <si>
    <t>13050511061</t>
  </si>
  <si>
    <t>13050556005</t>
  </si>
  <si>
    <t>-15.9619765</t>
  </si>
  <si>
    <t>18.0698501</t>
  </si>
  <si>
    <t>13050513049</t>
  </si>
  <si>
    <t>13050590170</t>
  </si>
  <si>
    <t>13050590030</t>
  </si>
  <si>
    <t>13050560145</t>
  </si>
  <si>
    <t>13050510109</t>
  </si>
  <si>
    <t>13050590056</t>
  </si>
  <si>
    <t>13050510057</t>
  </si>
  <si>
    <t>-15.9573283</t>
  </si>
  <si>
    <t>18.0679365</t>
  </si>
  <si>
    <t>13050581189</t>
  </si>
  <si>
    <t>13050573082</t>
  </si>
  <si>
    <t>13050517080</t>
  </si>
  <si>
    <t>-15.9460278</t>
  </si>
  <si>
    <t>18.0608542</t>
  </si>
  <si>
    <t>13050581094</t>
  </si>
  <si>
    <t>-15.9695424</t>
  </si>
  <si>
    <t>18.0421802</t>
  </si>
  <si>
    <t>13050560097</t>
  </si>
  <si>
    <t>13050549010</t>
  </si>
  <si>
    <t>13050573043</t>
  </si>
  <si>
    <t>18.0603485</t>
  </si>
  <si>
    <t>13050512063</t>
  </si>
  <si>
    <t>13050510010</t>
  </si>
  <si>
    <t>-15.947772499999997</t>
  </si>
  <si>
    <t>18.0584033</t>
  </si>
  <si>
    <t>13050513163</t>
  </si>
  <si>
    <t>-15.94324844</t>
  </si>
  <si>
    <t>18.05196958</t>
  </si>
  <si>
    <t>13050504010</t>
  </si>
  <si>
    <t>18.0346479</t>
  </si>
  <si>
    <t>13050521136</t>
  </si>
  <si>
    <t>18.075288</t>
  </si>
  <si>
    <t>13050511007</t>
  </si>
  <si>
    <t>13050525018</t>
  </si>
  <si>
    <t>13050549029</t>
  </si>
  <si>
    <t>-15.9580873</t>
  </si>
  <si>
    <t>18.0618968</t>
  </si>
  <si>
    <t>13050581031</t>
  </si>
  <si>
    <t>13050512057</t>
  </si>
  <si>
    <t>18.0651843</t>
  </si>
  <si>
    <t>13050521335</t>
  </si>
  <si>
    <t>13050560168</t>
  </si>
  <si>
    <t>13050549099</t>
  </si>
  <si>
    <t>13050560152</t>
  </si>
  <si>
    <t>13050510035</t>
  </si>
  <si>
    <t>13050590041</t>
  </si>
  <si>
    <t>13050512240</t>
  </si>
  <si>
    <t>18.0715007</t>
  </si>
  <si>
    <t>13050510102</t>
  </si>
  <si>
    <t>13050512311</t>
  </si>
  <si>
    <t>13050513047</t>
  </si>
  <si>
    <t>13050512142</t>
  </si>
  <si>
    <t>-15.9556593</t>
  </si>
  <si>
    <t>18.0527713</t>
  </si>
  <si>
    <t>13050513164</t>
  </si>
  <si>
    <t>13050590089</t>
  </si>
  <si>
    <t>13050573081</t>
  </si>
  <si>
    <t>13050513131</t>
  </si>
  <si>
    <t>13050590057</t>
  </si>
  <si>
    <t>13050508031</t>
  </si>
  <si>
    <t>13050590021</t>
  </si>
  <si>
    <t>13050530082</t>
  </si>
  <si>
    <t>13050549004</t>
  </si>
  <si>
    <t>18.0425642</t>
  </si>
  <si>
    <t>13050581080</t>
  </si>
  <si>
    <t>13050510051</t>
  </si>
  <si>
    <t>13050513094</t>
  </si>
  <si>
    <t>18.063757</t>
  </si>
  <si>
    <t>13050581193</t>
  </si>
  <si>
    <t>13050563001</t>
  </si>
  <si>
    <t>18.0677794</t>
  </si>
  <si>
    <t>13050581049</t>
  </si>
  <si>
    <t>13050512070</t>
  </si>
  <si>
    <t>13050513004</t>
  </si>
  <si>
    <t>13050590073</t>
  </si>
  <si>
    <t>13050543004</t>
  </si>
  <si>
    <t>18.050045</t>
  </si>
  <si>
    <t>13050517061</t>
  </si>
  <si>
    <t>13050512046</t>
  </si>
  <si>
    <t>13050516013</t>
  </si>
  <si>
    <t>13050573146</t>
  </si>
  <si>
    <t>13050515003</t>
  </si>
  <si>
    <t>13050510064</t>
  </si>
  <si>
    <t>13050512099</t>
  </si>
  <si>
    <t>13050524024</t>
  </si>
  <si>
    <t>18.0709283</t>
  </si>
  <si>
    <t>13050521099</t>
  </si>
  <si>
    <t>13050590094</t>
  </si>
  <si>
    <t>13050590096</t>
  </si>
  <si>
    <t>13050530084</t>
  </si>
  <si>
    <t>13050561002</t>
  </si>
  <si>
    <t>13050508079</t>
  </si>
  <si>
    <t>13050510076</t>
  </si>
  <si>
    <t>13050556017</t>
  </si>
  <si>
    <t>13050563004</t>
  </si>
  <si>
    <t>13050590161</t>
  </si>
  <si>
    <t>18.0712843</t>
  </si>
  <si>
    <t>13050510116</t>
  </si>
  <si>
    <t>13050590153</t>
  </si>
  <si>
    <t>13050510066</t>
  </si>
  <si>
    <t>-15.9722671</t>
  </si>
  <si>
    <t>18.0508887</t>
  </si>
  <si>
    <t>13050525014</t>
  </si>
  <si>
    <t>13050549042</t>
  </si>
  <si>
    <t>13050598026</t>
  </si>
  <si>
    <t>13050581087</t>
  </si>
  <si>
    <t>13050510068</t>
  </si>
  <si>
    <t>13050560165</t>
  </si>
  <si>
    <t>-15.9490856</t>
  </si>
  <si>
    <t>18.0709365</t>
  </si>
  <si>
    <t>13050581112</t>
  </si>
  <si>
    <t>13050562004</t>
  </si>
  <si>
    <t>18.0572469</t>
  </si>
  <si>
    <t>13050573078</t>
  </si>
  <si>
    <t>13050549022</t>
  </si>
  <si>
    <t>18.0096376</t>
  </si>
  <si>
    <t>13050526003</t>
  </si>
  <si>
    <t>-15.9633405</t>
  </si>
  <si>
    <t>18.0731428</t>
  </si>
  <si>
    <t>13050521091</t>
  </si>
  <si>
    <t>-15.9565555</t>
  </si>
  <si>
    <t>18.0596764</t>
  </si>
  <si>
    <t>13050560006</t>
  </si>
  <si>
    <t>13050510014</t>
  </si>
  <si>
    <t>13050530019</t>
  </si>
  <si>
    <t>13050573002</t>
  </si>
  <si>
    <t>18.0439494</t>
  </si>
  <si>
    <t>13050512052</t>
  </si>
  <si>
    <t>13050529003</t>
  </si>
  <si>
    <t>13050513114</t>
  </si>
  <si>
    <t>13050563002</t>
  </si>
  <si>
    <t>-15.9532669</t>
  </si>
  <si>
    <t>18.0750093</t>
  </si>
  <si>
    <t>13050581012</t>
  </si>
  <si>
    <t>13050560093</t>
  </si>
  <si>
    <t>13050508032</t>
  </si>
  <si>
    <t>18.0430521</t>
  </si>
  <si>
    <t>13050581222</t>
  </si>
  <si>
    <t>13050510065</t>
  </si>
  <si>
    <t>-15.9635763</t>
  </si>
  <si>
    <t>18.07564461</t>
  </si>
  <si>
    <t>13050599003</t>
  </si>
  <si>
    <t>18.0590186</t>
  </si>
  <si>
    <t>13050517098</t>
  </si>
  <si>
    <t>13050549040</t>
  </si>
  <si>
    <t>-15.9612401</t>
  </si>
  <si>
    <t>18.0693019</t>
  </si>
  <si>
    <t>13050521115</t>
  </si>
  <si>
    <t>13050512237</t>
  </si>
  <si>
    <t>13050581116</t>
  </si>
  <si>
    <t>13050560105</t>
  </si>
  <si>
    <t>18.055112</t>
  </si>
  <si>
    <t>13050512296</t>
  </si>
  <si>
    <t>-15.9694202</t>
  </si>
  <si>
    <t>18.0503214</t>
  </si>
  <si>
    <t>13050508048</t>
  </si>
  <si>
    <t>-15.9732827</t>
  </si>
  <si>
    <t>18.0589805</t>
  </si>
  <si>
    <t>13050560053</t>
  </si>
  <si>
    <t>-15.9553514</t>
  </si>
  <si>
    <t>18.0571232</t>
  </si>
  <si>
    <t>13050539006</t>
  </si>
  <si>
    <t>13050513045</t>
  </si>
  <si>
    <t>13050513126</t>
  </si>
  <si>
    <t>-15.949348462745549</t>
  </si>
  <si>
    <t>18.069440354593098</t>
  </si>
  <si>
    <t>13050513056</t>
  </si>
  <si>
    <t>13050560096</t>
  </si>
  <si>
    <t>13050521085</t>
  </si>
  <si>
    <t>13050598003</t>
  </si>
  <si>
    <t>18.0633696</t>
  </si>
  <si>
    <t>13050521007</t>
  </si>
  <si>
    <t>13050505012</t>
  </si>
  <si>
    <t>13050573013</t>
  </si>
  <si>
    <t>13050556047</t>
  </si>
  <si>
    <t>18.0574392</t>
  </si>
  <si>
    <t>13050521391</t>
  </si>
  <si>
    <t>18.0566579</t>
  </si>
  <si>
    <t>13050512306</t>
  </si>
  <si>
    <t>18.0523422</t>
  </si>
  <si>
    <t>13050525032</t>
  </si>
  <si>
    <t>13050521066</t>
  </si>
  <si>
    <t>18.0346169</t>
  </si>
  <si>
    <t>13050510019</t>
  </si>
  <si>
    <t>13050513103</t>
  </si>
  <si>
    <t>13050591020</t>
  </si>
  <si>
    <t>13050564019</t>
  </si>
  <si>
    <t>-15.9557063</t>
  </si>
  <si>
    <t>18.0685137</t>
  </si>
  <si>
    <t>13050573054</t>
  </si>
  <si>
    <t>13050590037</t>
  </si>
  <si>
    <t>13050560166</t>
  </si>
  <si>
    <t>18.0675787</t>
  </si>
  <si>
    <t>13050560030</t>
  </si>
  <si>
    <t>13050508010</t>
  </si>
  <si>
    <t>13050530148</t>
  </si>
  <si>
    <t>13050590046</t>
  </si>
  <si>
    <t>13050581021</t>
  </si>
  <si>
    <t>13050560172</t>
  </si>
  <si>
    <t>-15.965840438827264</t>
  </si>
  <si>
    <t>18.07466587481374</t>
  </si>
  <si>
    <t>13050521056</t>
  </si>
  <si>
    <t>13050573007</t>
  </si>
  <si>
    <t>18.068774</t>
  </si>
  <si>
    <t>13050581047</t>
  </si>
  <si>
    <t>13050581095</t>
  </si>
  <si>
    <t>13050581113</t>
  </si>
  <si>
    <t>18.0637166</t>
  </si>
  <si>
    <t>13050560002</t>
  </si>
  <si>
    <t>-15.9440887</t>
  </si>
  <si>
    <t>18.0576646</t>
  </si>
  <si>
    <t>13050581088</t>
  </si>
  <si>
    <t>13050581079</t>
  </si>
  <si>
    <t>13050521082</t>
  </si>
  <si>
    <t>-15.9468078</t>
  </si>
  <si>
    <t>18.0442793</t>
  </si>
  <si>
    <t>13050513064</t>
  </si>
  <si>
    <t>-15.9455229</t>
  </si>
  <si>
    <t>18.0687845</t>
  </si>
  <si>
    <t>13050581048</t>
  </si>
  <si>
    <t>13050510115</t>
  </si>
  <si>
    <t>-15.949616</t>
  </si>
  <si>
    <t>18.051009</t>
  </si>
  <si>
    <t>13050513161</t>
  </si>
  <si>
    <t>18.0707544</t>
  </si>
  <si>
    <t>13050521033</t>
  </si>
  <si>
    <t>18.0225536</t>
  </si>
  <si>
    <t>13050512298</t>
  </si>
  <si>
    <t>-15.947352312505243</t>
  </si>
  <si>
    <t>18.040041876956824</t>
  </si>
  <si>
    <t>13050513063</t>
  </si>
  <si>
    <t>-15.9700839</t>
  </si>
  <si>
    <t>18.0418613</t>
  </si>
  <si>
    <t>13050525033</t>
  </si>
  <si>
    <t>13050590102</t>
  </si>
  <si>
    <t>-15.9535956</t>
  </si>
  <si>
    <t>18.0752579</t>
  </si>
  <si>
    <t>13050581014</t>
  </si>
  <si>
    <t>13050512012</t>
  </si>
  <si>
    <t>18.0653893</t>
  </si>
  <si>
    <t>13050560029</t>
  </si>
  <si>
    <t>13050510117</t>
  </si>
  <si>
    <t>13050573044</t>
  </si>
  <si>
    <t>13050516018</t>
  </si>
  <si>
    <t>13050512164</t>
  </si>
  <si>
    <t>13050581044</t>
  </si>
  <si>
    <t>13050590165</t>
  </si>
  <si>
    <t>-15.943393874913456</t>
  </si>
  <si>
    <t>18.0673075793311</t>
  </si>
  <si>
    <t>13050521017</t>
  </si>
  <si>
    <t>13050505007</t>
  </si>
  <si>
    <t>13050573051</t>
  </si>
  <si>
    <t>18.0481032</t>
  </si>
  <si>
    <t>13050573077</t>
  </si>
  <si>
    <t>13050573029</t>
  </si>
  <si>
    <t>13050530029</t>
  </si>
  <si>
    <t>18.0439185</t>
  </si>
  <si>
    <t>13050521322</t>
  </si>
  <si>
    <t>13050549109</t>
  </si>
  <si>
    <t>-15.961733562871814</t>
  </si>
  <si>
    <t>18.05580769199878</t>
  </si>
  <si>
    <t>13050521250</t>
  </si>
  <si>
    <t>13050512109</t>
  </si>
  <si>
    <t>13050543012</t>
  </si>
  <si>
    <t>13050510008</t>
  </si>
  <si>
    <t>13050521084</t>
  </si>
  <si>
    <t>13050513105</t>
  </si>
  <si>
    <t>13050560183</t>
  </si>
  <si>
    <t>18.0522652</t>
  </si>
  <si>
    <t>13050573023</t>
  </si>
  <si>
    <t>18.0171276</t>
  </si>
  <si>
    <t>13050508157</t>
  </si>
  <si>
    <t>13050510085</t>
  </si>
  <si>
    <t>18.0334565</t>
  </si>
  <si>
    <t>13050510012</t>
  </si>
  <si>
    <t>13050521105</t>
  </si>
  <si>
    <t>18.0669403</t>
  </si>
  <si>
    <t>13050513150</t>
  </si>
  <si>
    <t>-15.9687018</t>
  </si>
  <si>
    <t>18.062657</t>
  </si>
  <si>
    <t>13050564009</t>
  </si>
  <si>
    <t>-15.9609288</t>
  </si>
  <si>
    <t>18.0656381</t>
  </si>
  <si>
    <t>13050513091</t>
  </si>
  <si>
    <t>13050510018</t>
  </si>
  <si>
    <t>13050581209</t>
  </si>
  <si>
    <t>13050513140</t>
  </si>
  <si>
    <t>-15.9640498</t>
  </si>
  <si>
    <t>18.0394592</t>
  </si>
  <si>
    <t>13050508068</t>
  </si>
  <si>
    <t>13050510026</t>
  </si>
  <si>
    <t>13050521097</t>
  </si>
  <si>
    <t>13050512116</t>
  </si>
  <si>
    <t>-15.9669681</t>
  </si>
  <si>
    <t>18.0479852</t>
  </si>
  <si>
    <t>13050556021</t>
  </si>
  <si>
    <t>18.0426305</t>
  </si>
  <si>
    <t>13050581220</t>
  </si>
  <si>
    <t>18.0537736</t>
  </si>
  <si>
    <t>13050530188</t>
  </si>
  <si>
    <t>13050510002</t>
  </si>
  <si>
    <t>13050556028</t>
  </si>
  <si>
    <t>13050510020</t>
  </si>
  <si>
    <t>13050590049</t>
  </si>
  <si>
    <t>13050590110</t>
  </si>
  <si>
    <t>13050591039</t>
  </si>
  <si>
    <t>13050573050</t>
  </si>
  <si>
    <t>-15.9642487</t>
  </si>
  <si>
    <t>18.0711343</t>
  </si>
  <si>
    <t>13050573011</t>
  </si>
  <si>
    <t>-15.9722004</t>
  </si>
  <si>
    <t>18.044732</t>
  </si>
  <si>
    <t>13050581213</t>
  </si>
  <si>
    <t>13050590149</t>
  </si>
  <si>
    <t>13050590180</t>
  </si>
  <si>
    <t>13050556058</t>
  </si>
  <si>
    <t>13050563018</t>
  </si>
  <si>
    <t>13050549018</t>
  </si>
  <si>
    <t>13050510021</t>
  </si>
  <si>
    <t>13050510080</t>
  </si>
  <si>
    <t>18.0591228</t>
  </si>
  <si>
    <t>13050598005</t>
  </si>
  <si>
    <t>13050517079</t>
  </si>
  <si>
    <t>13050581024</t>
  </si>
  <si>
    <t>13050590176</t>
  </si>
  <si>
    <t>13050549039</t>
  </si>
  <si>
    <t>13050581188</t>
  </si>
  <si>
    <t>13050505008</t>
  </si>
  <si>
    <t>13050513052</t>
  </si>
  <si>
    <t>-15.94724652</t>
  </si>
  <si>
    <t>18.04179546</t>
  </si>
  <si>
    <t>13050504011</t>
  </si>
  <si>
    <t>13050530106</t>
  </si>
  <si>
    <t>13050590081</t>
  </si>
  <si>
    <t>18.0567824</t>
  </si>
  <si>
    <t>13050521377</t>
  </si>
  <si>
    <t>18.0691222</t>
  </si>
  <si>
    <t>13050573047</t>
  </si>
  <si>
    <t>13050512239</t>
  </si>
  <si>
    <t>-15.94105984</t>
  </si>
  <si>
    <t>18.06553426</t>
  </si>
  <si>
    <t>13050530172</t>
  </si>
  <si>
    <t>18.0567515</t>
  </si>
  <si>
    <t>13050549085</t>
  </si>
  <si>
    <t>13050510088</t>
  </si>
  <si>
    <t>18.0792896</t>
  </si>
  <si>
    <t>13050521318</t>
  </si>
  <si>
    <t>13050560037</t>
  </si>
  <si>
    <t>18.0614205</t>
  </si>
  <si>
    <t>13050573070</t>
  </si>
  <si>
    <t>13050563010</t>
  </si>
  <si>
    <t>13050581043</t>
  </si>
  <si>
    <t>18.0569644</t>
  </si>
  <si>
    <t>13050581103</t>
  </si>
  <si>
    <t>13050515011</t>
  </si>
  <si>
    <t>-15.9655633</t>
  </si>
  <si>
    <t>18.0749305</t>
  </si>
  <si>
    <t>13050521053</t>
  </si>
  <si>
    <t>13050590083</t>
  </si>
  <si>
    <t>-15.9555656</t>
  </si>
  <si>
    <t>18.0523767</t>
  </si>
  <si>
    <t>13050513162</t>
  </si>
  <si>
    <t>-15.9459288</t>
  </si>
  <si>
    <t>18.0734538</t>
  </si>
  <si>
    <t>13050556052</t>
  </si>
  <si>
    <t>-15.9571436</t>
  </si>
  <si>
    <t>18.0520835</t>
  </si>
  <si>
    <t>13050508035</t>
  </si>
  <si>
    <t>13050510048</t>
  </si>
  <si>
    <t>13050549024</t>
  </si>
  <si>
    <t>18.0680267</t>
  </si>
  <si>
    <t>13050508144</t>
  </si>
  <si>
    <t>13050515017</t>
  </si>
  <si>
    <t>13050581089</t>
  </si>
  <si>
    <t>13050560028</t>
  </si>
  <si>
    <t>13050513113</t>
  </si>
  <si>
    <t>13050590105</t>
  </si>
  <si>
    <t>13050508043</t>
  </si>
  <si>
    <t>-15.9564601</t>
  </si>
  <si>
    <t>18.0484046</t>
  </si>
  <si>
    <t>13050521009</t>
  </si>
  <si>
    <t>13050521067</t>
  </si>
  <si>
    <t>13050513160</t>
  </si>
  <si>
    <t>13050556027</t>
  </si>
  <si>
    <t>18.0699492</t>
  </si>
  <si>
    <t>13050510072</t>
  </si>
  <si>
    <t>13050590189</t>
  </si>
  <si>
    <t>13050590085</t>
  </si>
  <si>
    <t>-15.9662604</t>
  </si>
  <si>
    <t>18.0603899</t>
  </si>
  <si>
    <t>13050508069</t>
  </si>
  <si>
    <t>13050513009</t>
  </si>
  <si>
    <t>13050590156</t>
  </si>
  <si>
    <t>13050581067</t>
  </si>
  <si>
    <t>13050521364</t>
  </si>
  <si>
    <t>18.0584616</t>
  </si>
  <si>
    <t>13050560048</t>
  </si>
  <si>
    <t>13050508028</t>
  </si>
  <si>
    <t>13050508084</t>
  </si>
  <si>
    <t>13050590184</t>
  </si>
  <si>
    <t>-15.943612977862358</t>
  </si>
  <si>
    <t>18.047229484654963</t>
  </si>
  <si>
    <t>13050512261</t>
  </si>
  <si>
    <t>13050560169</t>
  </si>
  <si>
    <t>13050560188</t>
  </si>
  <si>
    <t>13050517054</t>
  </si>
  <si>
    <t>13050513127</t>
  </si>
  <si>
    <t>13050549002</t>
  </si>
  <si>
    <t>13050549017</t>
  </si>
  <si>
    <t>13050517035</t>
  </si>
  <si>
    <t>13050581208</t>
  </si>
  <si>
    <t>13050521108</t>
  </si>
  <si>
    <t>18.0506675</t>
  </si>
  <si>
    <t>13050549103</t>
  </si>
  <si>
    <t>13050526002</t>
  </si>
  <si>
    <t>13050560099</t>
  </si>
  <si>
    <t>13050561011</t>
  </si>
  <si>
    <t>-15.980824339397508</t>
  </si>
  <si>
    <t>18.103720098656943</t>
  </si>
  <si>
    <t>13050521051</t>
  </si>
  <si>
    <t>-15.9421481</t>
  </si>
  <si>
    <t>18.0587863</t>
  </si>
  <si>
    <t>13050530136</t>
  </si>
  <si>
    <t>13050517114</t>
  </si>
  <si>
    <t>13050590172</t>
  </si>
  <si>
    <t>18.0232651</t>
  </si>
  <si>
    <t>13050508081</t>
  </si>
  <si>
    <t>13050560012</t>
  </si>
  <si>
    <t>13050516017</t>
  </si>
  <si>
    <t>13050510119</t>
  </si>
  <si>
    <t>13050556050</t>
  </si>
  <si>
    <t>13050513141</t>
  </si>
  <si>
    <t>-15.96125151962042</t>
  </si>
  <si>
    <t>18.07785926386714</t>
  </si>
  <si>
    <t>13050512210</t>
  </si>
  <si>
    <t>13050590050</t>
  </si>
  <si>
    <t>-15.96501886</t>
  </si>
  <si>
    <t>18.04977788</t>
  </si>
  <si>
    <t>13050591033</t>
  </si>
  <si>
    <t>13050510036</t>
  </si>
  <si>
    <t>13050508064</t>
  </si>
  <si>
    <t>-15.9556654</t>
  </si>
  <si>
    <t>18.0527578</t>
  </si>
  <si>
    <t>13050512149</t>
  </si>
  <si>
    <t>13050510047</t>
  </si>
  <si>
    <t>13050521273</t>
  </si>
  <si>
    <t>18.0579226</t>
  </si>
  <si>
    <t>13050521146</t>
  </si>
  <si>
    <t>13050539001</t>
  </si>
  <si>
    <t>13050590088</t>
  </si>
  <si>
    <t>13050510083</t>
  </si>
  <si>
    <t>13050590190</t>
  </si>
  <si>
    <t>13050530108</t>
  </si>
  <si>
    <t>18.0677526</t>
  </si>
  <si>
    <t>13050512040</t>
  </si>
  <si>
    <t>18.063424</t>
  </si>
  <si>
    <t>13050560138</t>
  </si>
  <si>
    <t>13050563009</t>
  </si>
  <si>
    <t>13050590157</t>
  </si>
  <si>
    <t>13050512283</t>
  </si>
  <si>
    <t>13050505092</t>
  </si>
  <si>
    <t>13050530008</t>
  </si>
  <si>
    <t>13050512034</t>
  </si>
  <si>
    <t>18.0367977</t>
  </si>
  <si>
    <t>13050590154</t>
  </si>
  <si>
    <t>13050525006</t>
  </si>
  <si>
    <t>13050525034</t>
  </si>
  <si>
    <t>13050560191</t>
  </si>
  <si>
    <t>18.0683752</t>
  </si>
  <si>
    <t>13050573145</t>
  </si>
  <si>
    <t>13050563011</t>
  </si>
  <si>
    <t>13050590002</t>
  </si>
  <si>
    <t>13050560134</t>
  </si>
  <si>
    <t>13050521086</t>
  </si>
  <si>
    <t>13050515006</t>
  </si>
  <si>
    <t>13050556040</t>
  </si>
  <si>
    <t>18.070654</t>
  </si>
  <si>
    <t>13050521129</t>
  </si>
  <si>
    <t>13050581032</t>
  </si>
  <si>
    <t>-15.939219519495962</t>
  </si>
  <si>
    <t>18.054371494799852</t>
  </si>
  <si>
    <t>13050512304</t>
  </si>
  <si>
    <t>13050521090</t>
  </si>
  <si>
    <t>13050510079</t>
  </si>
  <si>
    <t>13050590104</t>
  </si>
  <si>
    <t>-15.945407543331386</t>
  </si>
  <si>
    <t>18.061166284605857</t>
  </si>
  <si>
    <t>13050521390</t>
  </si>
  <si>
    <t>13050590013</t>
  </si>
  <si>
    <t>18.0760812</t>
  </si>
  <si>
    <t>13050564015</t>
  </si>
  <si>
    <t>18.0457594</t>
  </si>
  <si>
    <t>13050530027</t>
  </si>
  <si>
    <t>13050513085</t>
  </si>
  <si>
    <t>13050517117</t>
  </si>
  <si>
    <t>13050581062</t>
  </si>
  <si>
    <t>-15.9275468</t>
  </si>
  <si>
    <t>18.0536036</t>
  </si>
  <si>
    <t>13050512123</t>
  </si>
  <si>
    <t>13050556030</t>
  </si>
  <si>
    <t>13050590022</t>
  </si>
  <si>
    <t>-15.943597</t>
  </si>
  <si>
    <t>18.0715772</t>
  </si>
  <si>
    <t>13050581039</t>
  </si>
  <si>
    <t>13050562012</t>
  </si>
  <si>
    <t>13050573076</t>
  </si>
  <si>
    <t>13050530160</t>
  </si>
  <si>
    <t>-15.9491434</t>
  </si>
  <si>
    <t>18.0587417</t>
  </si>
  <si>
    <t>13050525004</t>
  </si>
  <si>
    <t>-15.9659176</t>
  </si>
  <si>
    <t>18.0511746</t>
  </si>
  <si>
    <t>13050581078</t>
  </si>
  <si>
    <t>13050564022</t>
  </si>
  <si>
    <t>18.0718182</t>
  </si>
  <si>
    <t>13050581050</t>
  </si>
  <si>
    <t>-15.9726429</t>
  </si>
  <si>
    <t>18.0434524</t>
  </si>
  <si>
    <t>13050530129</t>
  </si>
  <si>
    <t>13050563007</t>
  </si>
  <si>
    <t>13050590018</t>
  </si>
  <si>
    <t>13050549048</t>
  </si>
  <si>
    <t>13050560079</t>
  </si>
  <si>
    <t>18.0424826</t>
  </si>
  <si>
    <t>13050556036</t>
  </si>
  <si>
    <t>-15.9662245</t>
  </si>
  <si>
    <t>18.044757</t>
  </si>
  <si>
    <t>13050508055</t>
  </si>
  <si>
    <t>13050513115</t>
  </si>
  <si>
    <t>13050573049</t>
  </si>
  <si>
    <t>13050513015</t>
  </si>
  <si>
    <t>18.062577</t>
  </si>
  <si>
    <t>13050505003</t>
  </si>
  <si>
    <t>13050590182</t>
  </si>
  <si>
    <t>18.0321919</t>
  </si>
  <si>
    <t>13050590072</t>
  </si>
  <si>
    <t>13050549098</t>
  </si>
  <si>
    <t>13050530085</t>
  </si>
  <si>
    <t>-15.9678365</t>
  </si>
  <si>
    <t>18.0570218</t>
  </si>
  <si>
    <t>13050512055</t>
  </si>
  <si>
    <t>13050549016</t>
  </si>
  <si>
    <t>13050517087</t>
  </si>
  <si>
    <t>13050510044</t>
  </si>
  <si>
    <t>18.0608984</t>
  </si>
  <si>
    <t>13050512084</t>
  </si>
  <si>
    <t>13050513093</t>
  </si>
  <si>
    <t>13050513123</t>
  </si>
  <si>
    <t>18.0410488</t>
  </si>
  <si>
    <t>13050521044</t>
  </si>
  <si>
    <t>13050581036</t>
  </si>
  <si>
    <t>13050512133</t>
  </si>
  <si>
    <t>18.0704875</t>
  </si>
  <si>
    <t>13050521340</t>
  </si>
  <si>
    <t>13050581206</t>
  </si>
  <si>
    <t>13050549030</t>
  </si>
  <si>
    <t>13050560092</t>
  </si>
  <si>
    <t>13050560017</t>
  </si>
  <si>
    <t>18.0573515</t>
  </si>
  <si>
    <t>13050530183</t>
  </si>
  <si>
    <t>13050590038</t>
  </si>
  <si>
    <t>18.0157507</t>
  </si>
  <si>
    <t>13050508155</t>
  </si>
  <si>
    <t>13050521080</t>
  </si>
  <si>
    <t>13050590024</t>
  </si>
  <si>
    <t>13050549015</t>
  </si>
  <si>
    <t>13050581015</t>
  </si>
  <si>
    <t>13050510015</t>
  </si>
  <si>
    <t>13050513144</t>
  </si>
  <si>
    <t>-15.95416658</t>
  </si>
  <si>
    <t>18.0733112</t>
  </si>
  <si>
    <t>13050549020</t>
  </si>
  <si>
    <t>13050524019</t>
  </si>
  <si>
    <t>13050560100</t>
  </si>
  <si>
    <t>-15.943419858813288</t>
  </si>
  <si>
    <t>18.06778086349368</t>
  </si>
  <si>
    <t>13050512095</t>
  </si>
  <si>
    <t>-15.9585257</t>
  </si>
  <si>
    <t>18.064934</t>
  </si>
  <si>
    <t>13050513122</t>
  </si>
  <si>
    <t>13050508023</t>
  </si>
  <si>
    <t>13050591040</t>
  </si>
  <si>
    <t>-15.962097169831397</t>
  </si>
  <si>
    <t>18.057939293794334</t>
  </si>
  <si>
    <t>13050512104</t>
  </si>
  <si>
    <t>-15.947006307542324</t>
  </si>
  <si>
    <t>18.058369117788974</t>
  </si>
  <si>
    <t>13050521001</t>
  </si>
  <si>
    <t>-15.9471336</t>
  </si>
  <si>
    <t>18.0572536</t>
  </si>
  <si>
    <t>13050549090</t>
  </si>
  <si>
    <t>13050510063</t>
  </si>
  <si>
    <t>13050543007</t>
  </si>
  <si>
    <t>13050560084</t>
  </si>
  <si>
    <t>13050590086</t>
  </si>
  <si>
    <t>18.056953</t>
  </si>
  <si>
    <t>13050573097</t>
  </si>
  <si>
    <t>13050549003</t>
  </si>
  <si>
    <t>18.0603104</t>
  </si>
  <si>
    <t>13050512064</t>
  </si>
  <si>
    <t>13050521135</t>
  </si>
  <si>
    <t>-15.96459824591875</t>
  </si>
  <si>
    <t>18.043568562716246</t>
  </si>
  <si>
    <t>13050512260</t>
  </si>
  <si>
    <t>-15.9585654</t>
  </si>
  <si>
    <t>18.0649421</t>
  </si>
  <si>
    <t>13050517094</t>
  </si>
  <si>
    <t>18.0714698</t>
  </si>
  <si>
    <t>13050510093</t>
  </si>
  <si>
    <t>18.0611846</t>
  </si>
  <si>
    <t>13050549047</t>
  </si>
  <si>
    <t>-15.96495933830738</t>
  </si>
  <si>
    <t>18.04916038177907</t>
  </si>
  <si>
    <t>13050521315</t>
  </si>
  <si>
    <t>18.0599079</t>
  </si>
  <si>
    <t>13050581085</t>
  </si>
  <si>
    <t>18.0660733</t>
  </si>
  <si>
    <t>13050510106</t>
  </si>
  <si>
    <t>-15.9616189</t>
  </si>
  <si>
    <t>18.0582502</t>
  </si>
  <si>
    <t>13050521154</t>
  </si>
  <si>
    <t>13050598018</t>
  </si>
  <si>
    <t>13050598029</t>
  </si>
  <si>
    <t>13050564011</t>
  </si>
  <si>
    <t>13050590084</t>
  </si>
  <si>
    <t>-15.949732018634677</t>
  </si>
  <si>
    <t>18.06954135652632</t>
  </si>
  <si>
    <t>13050513054</t>
  </si>
  <si>
    <t>13050512271</t>
  </si>
  <si>
    <t>13050516016</t>
  </si>
  <si>
    <t>13050512042</t>
  </si>
  <si>
    <t>13050562001</t>
  </si>
  <si>
    <t>13050511067</t>
  </si>
  <si>
    <t>13050513089</t>
  </si>
  <si>
    <t>13050556020</t>
  </si>
  <si>
    <t>13050590082</t>
  </si>
  <si>
    <t>13050549102</t>
  </si>
  <si>
    <t>13050510009</t>
  </si>
  <si>
    <t>-15.96397176</t>
  </si>
  <si>
    <t>18.07156555</t>
  </si>
  <si>
    <t>13050508137</t>
  </si>
  <si>
    <t>13050510024</t>
  </si>
  <si>
    <t>13050525021</t>
  </si>
  <si>
    <t>18.057216</t>
  </si>
  <si>
    <t>13050512267</t>
  </si>
  <si>
    <t>13050512270</t>
  </si>
  <si>
    <t>18.0404029</t>
  </si>
  <si>
    <t>13050508059</t>
  </si>
  <si>
    <t>13050538002</t>
  </si>
  <si>
    <t>13050510074</t>
  </si>
  <si>
    <t>13050590070</t>
  </si>
  <si>
    <t>-15.947035</t>
  </si>
  <si>
    <t>18.0689383</t>
  </si>
  <si>
    <t>13050521019</t>
  </si>
  <si>
    <t>13050525003</t>
  </si>
  <si>
    <t>13050510101</t>
  </si>
  <si>
    <t>13050512088</t>
  </si>
  <si>
    <t>13050521365</t>
  </si>
  <si>
    <t>13050581064</t>
  </si>
  <si>
    <t>13050573069</t>
  </si>
  <si>
    <t>13050530130</t>
  </si>
  <si>
    <t>13050590053</t>
  </si>
  <si>
    <t>18.0687579</t>
  </si>
  <si>
    <t>13050549112</t>
  </si>
  <si>
    <t>-15.94091584905982</t>
  </si>
  <si>
    <t>18.056626813486215</t>
  </si>
  <si>
    <t>13050521143</t>
  </si>
  <si>
    <t>13050510028</t>
  </si>
  <si>
    <t>18.0500058</t>
  </si>
  <si>
    <t>13050513158</t>
  </si>
  <si>
    <t>-15.9508639</t>
  </si>
  <si>
    <t>18.0629552</t>
  </si>
  <si>
    <t>13050560050</t>
  </si>
  <si>
    <t>13050525027</t>
  </si>
  <si>
    <t>-15.9720863</t>
  </si>
  <si>
    <t>18.0428277</t>
  </si>
  <si>
    <t>13050581226</t>
  </si>
  <si>
    <t>-15.96949520520866</t>
  </si>
  <si>
    <t>18.058464713394642</t>
  </si>
  <si>
    <t>13050525013</t>
  </si>
  <si>
    <t>18.0657445</t>
  </si>
  <si>
    <t>13050510105</t>
  </si>
  <si>
    <t>13050590034</t>
  </si>
  <si>
    <t>18.0588715</t>
  </si>
  <si>
    <t>13050521372</t>
  </si>
  <si>
    <t>-15.9536194</t>
  </si>
  <si>
    <t>18.1071481</t>
  </si>
  <si>
    <t>13050564005</t>
  </si>
  <si>
    <t>-15.9732138</t>
  </si>
  <si>
    <t>18.0516828</t>
  </si>
  <si>
    <t>13050560094</t>
  </si>
  <si>
    <t>13050512281</t>
  </si>
  <si>
    <t>13050560158</t>
  </si>
  <si>
    <t>13050591037</t>
  </si>
  <si>
    <t>13050556026</t>
  </si>
  <si>
    <t>13050512266</t>
  </si>
  <si>
    <t>13050521351</t>
  </si>
  <si>
    <t>13050549065</t>
  </si>
  <si>
    <t>13050513154</t>
  </si>
  <si>
    <t>LongitudeHome</t>
  </si>
  <si>
    <t>LatitudeHome</t>
  </si>
  <si>
    <t xml:space="preserve"> -15.945627 </t>
  </si>
  <si>
    <t>18.073989</t>
  </si>
  <si>
    <t>Dar naim sud</t>
  </si>
  <si>
    <t>Nouakchott Nord</t>
  </si>
  <si>
    <t>PROCAPEC</t>
  </si>
  <si>
    <t xml:space="preserve"> -15.938708</t>
  </si>
  <si>
    <t>18.123100</t>
  </si>
  <si>
    <t>Teyarett Sud</t>
  </si>
  <si>
    <t xml:space="preserve"> -15.930538 </t>
  </si>
  <si>
    <t>18.133504</t>
  </si>
  <si>
    <t>Teyarett Nord</t>
  </si>
  <si>
    <t xml:space="preserve"> -15.903750</t>
  </si>
  <si>
    <t>18.068417</t>
  </si>
  <si>
    <t xml:space="preserve"> -15.934922</t>
  </si>
  <si>
    <t>18.094384</t>
  </si>
  <si>
    <t>Dar naim centre</t>
  </si>
  <si>
    <t xml:space="preserve"> -15.945757</t>
  </si>
  <si>
    <t>18.042166</t>
  </si>
  <si>
    <t>Tarhill</t>
  </si>
  <si>
    <t>Nouakchott Sud</t>
  </si>
  <si>
    <t xml:space="preserve"> -15.952610</t>
  </si>
  <si>
    <t>18.078285</t>
  </si>
  <si>
    <t>Arafat nord</t>
  </si>
  <si>
    <t xml:space="preserve"> -15.976559</t>
  </si>
  <si>
    <t>18.013355</t>
  </si>
  <si>
    <t>Riyadh</t>
  </si>
  <si>
    <t xml:space="preserve"> -15.972788 </t>
  </si>
  <si>
    <t>18.045384</t>
  </si>
  <si>
    <t>Arafat centre</t>
  </si>
  <si>
    <t xml:space="preserve"> -15.986288</t>
  </si>
  <si>
    <t>18.070230</t>
  </si>
  <si>
    <t>Elmina nord</t>
  </si>
  <si>
    <t xml:space="preserve"> -15.991976</t>
  </si>
  <si>
    <t>18.065419</t>
  </si>
  <si>
    <t>Elmina centre</t>
  </si>
  <si>
    <t xml:space="preserve"> -15.979646</t>
  </si>
  <si>
    <t>18.085791</t>
  </si>
  <si>
    <t>Tevragh Zeina SUD</t>
  </si>
  <si>
    <t>Nouakchott Ouest</t>
  </si>
  <si>
    <t xml:space="preserve"> -15.968239</t>
  </si>
  <si>
    <t>18.101621</t>
  </si>
  <si>
    <t>Tevragh Zeina NORD</t>
  </si>
  <si>
    <t xml:space="preserve"> -15.974892</t>
  </si>
  <si>
    <t>18.076559</t>
  </si>
  <si>
    <t>Socogim</t>
  </si>
  <si>
    <t xml:space="preserve"> -16.025814 </t>
  </si>
  <si>
    <t>18.103056</t>
  </si>
  <si>
    <t>Plage Des pécheurs</t>
  </si>
  <si>
    <t xml:space="preserve"> -15.992454</t>
  </si>
  <si>
    <t>18.078480</t>
  </si>
  <si>
    <t>Sebkha Nord</t>
  </si>
  <si>
    <t xml:space="preserve"> -15.954410</t>
  </si>
  <si>
    <t>18.105839</t>
  </si>
  <si>
    <t xml:space="preserve"> -15.994648 </t>
  </si>
  <si>
    <t>18.071590</t>
  </si>
  <si>
    <t>Sebkha centre</t>
  </si>
  <si>
    <t xml:space="preserve"> -15.977923</t>
  </si>
  <si>
    <t>18.089854</t>
  </si>
  <si>
    <t>Tevragh Zeina centre</t>
  </si>
  <si>
    <t xml:space="preserve"> -15.983997 </t>
  </si>
  <si>
    <t>18.098377</t>
  </si>
  <si>
    <t>Procapec</t>
  </si>
  <si>
    <t>-16.0336644</t>
  </si>
  <si>
    <t>17.990952</t>
  </si>
  <si>
    <t>Tevragh Zeina - mina sadaka</t>
  </si>
  <si>
    <t>Nouakchott-Ouest</t>
  </si>
  <si>
    <t>A0328</t>
  </si>
  <si>
    <t>18.07927</t>
  </si>
  <si>
    <t>Sebkha - marché poulet</t>
  </si>
  <si>
    <t>18.09013</t>
  </si>
  <si>
    <t>Tevragh Zeina - le prince</t>
  </si>
  <si>
    <t>Riyad - Michelin 17</t>
  </si>
  <si>
    <t>Nouakchott-Sud</t>
  </si>
  <si>
    <t>Arafat - pika 9</t>
  </si>
  <si>
    <t>Riyad - Hopital 16</t>
  </si>
  <si>
    <t>Arafat - pika 7</t>
  </si>
  <si>
    <t>Riyad - dar elbeida</t>
  </si>
  <si>
    <t>Arafat - bamako</t>
  </si>
  <si>
    <t>Arafat - Emsid nour</t>
  </si>
  <si>
    <t>Arafat - dimi</t>
  </si>
  <si>
    <t>Arafat - day 4</t>
  </si>
  <si>
    <t>Arafat - day 6</t>
  </si>
  <si>
    <t>Arafat - arafat sortant</t>
  </si>
  <si>
    <t>Arafat - lvelouja</t>
  </si>
  <si>
    <t>Arafat - arafat 11-1</t>
  </si>
  <si>
    <t>-15.938930</t>
  </si>
  <si>
    <t>Arafat - melahe secteur 2</t>
  </si>
  <si>
    <t>El Mina - chetedo</t>
  </si>
  <si>
    <t>Arafat - nacy</t>
  </si>
  <si>
    <t>Toujounine - ARRET 1</t>
  </si>
  <si>
    <t>Nouakchott-Nord</t>
  </si>
  <si>
    <t>Arafat - kandahar</t>
  </si>
  <si>
    <t>Arafat - carrefour moktar</t>
  </si>
  <si>
    <t>Arafat - day 3</t>
  </si>
  <si>
    <t>Arafat - cheyara</t>
  </si>
  <si>
    <t>Toujounine - carafour ADRAR</t>
  </si>
  <si>
    <t>El Mina - El basra</t>
  </si>
  <si>
    <t>Toujounine - embeyet 10</t>
  </si>
  <si>
    <t>Arafat - arafat 18</t>
  </si>
  <si>
    <t>Sebkha - marché eff</t>
  </si>
  <si>
    <t>Toujounine - bouhdida aweja robina 3</t>
  </si>
  <si>
    <t>El Mina - EROSAR</t>
  </si>
  <si>
    <t>El Mina - ARRET BUS</t>
  </si>
  <si>
    <t>Arafat - melah secteur 1</t>
  </si>
  <si>
    <t>Arafat - sonadaire</t>
  </si>
  <si>
    <t>Toujounine - lhay lidari</t>
  </si>
  <si>
    <t>-15.916937</t>
  </si>
  <si>
    <t>18.069681</t>
  </si>
  <si>
    <t>Dar Naim - essweyla</t>
  </si>
  <si>
    <t>Dar Naim - 24</t>
  </si>
  <si>
    <t>Arafat - carrefour oum kasr</t>
  </si>
  <si>
    <t>Sebkha - garage arrafat</t>
  </si>
  <si>
    <t>Sebkha - arrivage lbasra</t>
  </si>
  <si>
    <t>Sebkha - tebtaba</t>
  </si>
  <si>
    <t>Arafat - carafour bacar</t>
  </si>
  <si>
    <t>Sebkha - lemsid</t>
  </si>
  <si>
    <t>Toujounine - ould hacen</t>
  </si>
  <si>
    <t>Sebkha - garage melah</t>
  </si>
  <si>
    <t>-15.934281</t>
  </si>
  <si>
    <t>18.075236</t>
  </si>
  <si>
    <t>Dar Naim - Hospital zayd</t>
  </si>
  <si>
    <t>Arafat - marché lekbeyd</t>
  </si>
  <si>
    <t>Ksar - maroco 2</t>
  </si>
  <si>
    <t>Arafat - sadaka</t>
  </si>
  <si>
    <t>Ksar - mesjide el magherib</t>
  </si>
  <si>
    <t>Sebkha - saada</t>
  </si>
  <si>
    <t>Arafat - Carfour madrid</t>
  </si>
  <si>
    <t>Tevragh Zeina - clinique1</t>
  </si>
  <si>
    <t>Arafat - marché meka</t>
  </si>
  <si>
    <t>Sebkha - levrach</t>
  </si>
  <si>
    <t>Sebkha - lestikbal</t>
  </si>
  <si>
    <t>Toujounine - guedrouhe nayeb</t>
  </si>
  <si>
    <t>Tevragh Zeina - letihad</t>
  </si>
  <si>
    <t>Toujounine - arret 2</t>
  </si>
  <si>
    <t>Ksar - Mauritanie elwan</t>
  </si>
  <si>
    <t>Tevragh Zeina - hospital</t>
  </si>
  <si>
    <t>Tevragh Zeina - capital</t>
  </si>
  <si>
    <t>Arafat - complexe lbeyt</t>
  </si>
  <si>
    <t>Ksar - point chaud</t>
  </si>
  <si>
    <t>-15.933820</t>
  </si>
  <si>
    <t>18.095915</t>
  </si>
  <si>
    <t>Dar Naim - complexe sava</t>
  </si>
  <si>
    <t>A0193</t>
  </si>
  <si>
    <t>Arafat - tenesweylm2</t>
  </si>
  <si>
    <t>Arafat - tenesweylm1</t>
  </si>
  <si>
    <t>Ksar -ould mah</t>
  </si>
  <si>
    <t>-15.99787756</t>
  </si>
  <si>
    <t>18.099787</t>
  </si>
  <si>
    <t>Tevragh Zeina - lkouds</t>
  </si>
  <si>
    <t>A0203</t>
  </si>
  <si>
    <t>Ksar - leksar 1</t>
  </si>
  <si>
    <t>Ksar - leksar4</t>
  </si>
  <si>
    <t>Tevragh Zeina - Bana Blanc</t>
  </si>
  <si>
    <t>Tevragh Zeina - Port nouakchott</t>
  </si>
  <si>
    <t xml:space="preserve"> -15.9551418</t>
  </si>
  <si>
    <t>Ksar - leksar3</t>
  </si>
  <si>
    <t>Tevragh Zeina - Cité smar</t>
  </si>
  <si>
    <t>Tevragh Zeina - Big market</t>
  </si>
  <si>
    <t>Tevragh Zeina - kharijiya</t>
  </si>
  <si>
    <t>Ksar - leksar2</t>
  </si>
  <si>
    <t>-15.999818</t>
  </si>
  <si>
    <t>18.112375</t>
  </si>
  <si>
    <t>Tevragh Zeina - Total</t>
  </si>
  <si>
    <t>A0398</t>
  </si>
  <si>
    <t>Dar Naim - lmoghawama</t>
  </si>
  <si>
    <t>Dar Naim - virage wel badou</t>
  </si>
  <si>
    <t>Teyaret - Teyaret 2</t>
  </si>
  <si>
    <t>Teyaret - Teyaret 1</t>
  </si>
  <si>
    <t>Dar Naim - carrefour aziz</t>
  </si>
  <si>
    <t>Tevragh Zeina - centre emetteur</t>
  </si>
  <si>
    <t>Tevragh Zeina - tata</t>
  </si>
  <si>
    <t>Teyaret - seyidi</t>
  </si>
  <si>
    <t>Tevragh Zeina - Soukouk</t>
  </si>
  <si>
    <t>Teyaret - mosqué ahmedou</t>
  </si>
  <si>
    <t>Teyaret - arret sokouk</t>
  </si>
  <si>
    <t>Dar Naim - sebrou</t>
  </si>
  <si>
    <t>Teyaret - letihadiya</t>
  </si>
  <si>
    <t>Teyaret - ain_talh</t>
  </si>
  <si>
    <t>Teyaret - dar lbarka</t>
  </si>
  <si>
    <t>Teyaret - amourat</t>
  </si>
  <si>
    <t>Mougataa</t>
  </si>
  <si>
    <t>Code</t>
  </si>
  <si>
    <t>region</t>
  </si>
  <si>
    <t>Agence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</si>
</sst>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2"/>
      <name val="Calibri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2" fillId="0" borderId="0"/>
  </cellStyleXfs>
  <cellXfs count="15">
    <xf numFmtId="0" fontId="0" fillId="0" borderId="0" xfId="0"/>
    <xf numFmtId="0" fontId="0" fillId="2" borderId="1" xfId="0" applyFill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3" borderId="1" xfId="0" applyFill="1" applyBorder="1" applyAlignment="1">
      <alignment vertical="center" wrapText="1"/>
    </xf>
    <xf numFmtId="0" fontId="0" fillId="4" borderId="1" xfId="0" applyFill="1" applyBorder="1" applyAlignment="1">
      <alignment vertical="center" wrapText="1"/>
    </xf>
    <xf numFmtId="0" fontId="1" fillId="0" borderId="1" xfId="0" applyFont="1" applyBorder="1"/>
    <xf numFmtId="0" fontId="0" fillId="5" borderId="1" xfId="0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1" xfId="0" applyBorder="1"/>
    <xf numFmtId="0" fontId="1" fillId="0" borderId="2" xfId="0" applyFont="1" applyBorder="1"/>
    <xf numFmtId="0" fontId="1" fillId="2" borderId="1" xfId="0" applyFont="1" applyFill="1" applyBorder="1"/>
    <xf numFmtId="0" fontId="1" fillId="0" borderId="0" xfId="0" applyFont="1"/>
    <xf numFmtId="0" fontId="3" fillId="0" borderId="1" xfId="1" applyFont="1" applyBorder="1"/>
    <xf numFmtId="0" fontId="4" fillId="0" borderId="1" xfId="0" applyFont="1" applyBorder="1" applyAlignment="1">
      <alignment horizontal="center"/>
    </xf>
    <xf numFmtId="0" fontId="4" fillId="0" borderId="2" xfId="0" applyFont="1" applyFill="1" applyBorder="1" applyAlignment="1">
      <alignment horizontal="center"/>
    </xf>
  </cellXfs>
  <cellStyles count="2">
    <cellStyle name="Normal" xfId="0" builtinId="0"/>
    <cellStyle name="Normal 4" xfId="1" xr:uid="{08C1EA91-256C-43FD-AB40-62B2270E3074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32D00B-960A-4D08-8389-1065D9C3CFFD}">
  <dimension ref="A1:F116"/>
  <sheetViews>
    <sheetView zoomScaleNormal="100" workbookViewId="0">
      <selection activeCell="D2" sqref="D2"/>
    </sheetView>
  </sheetViews>
  <sheetFormatPr defaultColWidth="11.42578125" defaultRowHeight="15" x14ac:dyDescent="0.25"/>
  <cols>
    <col min="2" max="2" width="24.28515625" customWidth="1"/>
    <col min="3" max="3" width="15.5703125" bestFit="1" customWidth="1"/>
    <col min="4" max="4" width="36.7109375" bestFit="1" customWidth="1"/>
    <col min="5" max="5" width="31.7109375" customWidth="1"/>
  </cols>
  <sheetData>
    <row r="1" spans="1:6" ht="15.75" x14ac:dyDescent="0.25">
      <c r="A1" s="13" t="s">
        <v>21563</v>
      </c>
      <c r="B1" s="13" t="s">
        <v>21564</v>
      </c>
      <c r="C1" s="13" t="s">
        <v>21562</v>
      </c>
      <c r="D1" s="13" t="s">
        <v>21565</v>
      </c>
      <c r="E1" s="13" t="s">
        <v>2460</v>
      </c>
      <c r="F1" s="14" t="s">
        <v>2461</v>
      </c>
    </row>
    <row r="2" spans="1:6" ht="15.75" x14ac:dyDescent="0.25">
      <c r="A2" s="5" t="s">
        <v>2408</v>
      </c>
      <c r="B2" s="5" t="s">
        <v>21472</v>
      </c>
      <c r="C2" s="5" t="s">
        <v>2404</v>
      </c>
      <c r="D2" s="5" t="s">
        <v>21561</v>
      </c>
      <c r="E2" s="5" t="s">
        <v>2409</v>
      </c>
      <c r="F2" t="s">
        <v>2410</v>
      </c>
    </row>
    <row r="3" spans="1:6" ht="15.75" x14ac:dyDescent="0.25">
      <c r="A3" s="5" t="s">
        <v>2414</v>
      </c>
      <c r="B3" s="5" t="s">
        <v>21472</v>
      </c>
      <c r="C3" s="5" t="s">
        <v>2404</v>
      </c>
      <c r="D3" s="5" t="s">
        <v>21560</v>
      </c>
      <c r="E3" s="5" t="s">
        <v>2415</v>
      </c>
      <c r="F3" t="s">
        <v>2416</v>
      </c>
    </row>
    <row r="4" spans="1:6" ht="15.75" x14ac:dyDescent="0.25">
      <c r="A4" s="5" t="s">
        <v>2405</v>
      </c>
      <c r="B4" s="5" t="s">
        <v>21472</v>
      </c>
      <c r="C4" s="5" t="s">
        <v>2404</v>
      </c>
      <c r="D4" s="5" t="s">
        <v>21559</v>
      </c>
      <c r="E4" s="5" t="s">
        <v>2406</v>
      </c>
      <c r="F4" t="s">
        <v>2407</v>
      </c>
    </row>
    <row r="5" spans="1:6" ht="15.75" x14ac:dyDescent="0.25">
      <c r="A5" s="5" t="s">
        <v>2417</v>
      </c>
      <c r="B5" s="5" t="s">
        <v>21472</v>
      </c>
      <c r="C5" s="5" t="s">
        <v>2404</v>
      </c>
      <c r="D5" s="5" t="s">
        <v>21558</v>
      </c>
      <c r="E5" s="5" t="s">
        <v>2418</v>
      </c>
      <c r="F5" t="s">
        <v>2419</v>
      </c>
    </row>
    <row r="6" spans="1:6" ht="15.75" x14ac:dyDescent="0.25">
      <c r="A6" s="5" t="s">
        <v>2284</v>
      </c>
      <c r="B6" s="5" t="s">
        <v>21472</v>
      </c>
      <c r="C6" s="5" t="s">
        <v>2272</v>
      </c>
      <c r="D6" s="5" t="s">
        <v>21557</v>
      </c>
      <c r="E6" s="11" t="s">
        <v>2285</v>
      </c>
      <c r="F6" t="s">
        <v>2286</v>
      </c>
    </row>
    <row r="7" spans="1:6" ht="15.75" x14ac:dyDescent="0.25">
      <c r="A7" s="5" t="s">
        <v>2411</v>
      </c>
      <c r="B7" s="5" t="s">
        <v>21472</v>
      </c>
      <c r="C7" s="5" t="s">
        <v>2404</v>
      </c>
      <c r="D7" s="5" t="s">
        <v>21556</v>
      </c>
      <c r="E7" s="5" t="s">
        <v>2412</v>
      </c>
      <c r="F7" t="s">
        <v>2413</v>
      </c>
    </row>
    <row r="8" spans="1:6" ht="15.75" x14ac:dyDescent="0.25">
      <c r="A8" s="5" t="s">
        <v>2420</v>
      </c>
      <c r="B8" s="5" t="s">
        <v>21472</v>
      </c>
      <c r="C8" s="5" t="s">
        <v>2404</v>
      </c>
      <c r="D8" s="5" t="s">
        <v>21555</v>
      </c>
      <c r="E8" s="8" t="s">
        <v>2421</v>
      </c>
      <c r="F8" t="s">
        <v>2422</v>
      </c>
    </row>
    <row r="9" spans="1:6" ht="15.75" x14ac:dyDescent="0.25">
      <c r="A9" s="5" t="s">
        <v>2398</v>
      </c>
      <c r="B9" s="5" t="s">
        <v>21447</v>
      </c>
      <c r="C9" s="5" t="s">
        <v>1247</v>
      </c>
      <c r="D9" s="5" t="s">
        <v>21554</v>
      </c>
      <c r="E9" s="5" t="s">
        <v>2399</v>
      </c>
      <c r="F9" t="s">
        <v>2400</v>
      </c>
    </row>
    <row r="10" spans="1:6" ht="15.75" x14ac:dyDescent="0.25">
      <c r="A10" s="5" t="s">
        <v>2423</v>
      </c>
      <c r="B10" s="5" t="s">
        <v>21472</v>
      </c>
      <c r="C10" s="5" t="s">
        <v>2404</v>
      </c>
      <c r="D10" s="5" t="s">
        <v>21553</v>
      </c>
      <c r="E10" s="5" t="s">
        <v>2424</v>
      </c>
      <c r="F10" t="s">
        <v>2425</v>
      </c>
    </row>
    <row r="11" spans="1:6" ht="15.75" x14ac:dyDescent="0.25">
      <c r="A11" s="5" t="s">
        <v>2401</v>
      </c>
      <c r="B11" s="5" t="s">
        <v>21447</v>
      </c>
      <c r="C11" s="5" t="s">
        <v>1247</v>
      </c>
      <c r="D11" s="5" t="s">
        <v>21552</v>
      </c>
      <c r="E11" s="5" t="s">
        <v>2402</v>
      </c>
      <c r="F11" t="s">
        <v>2403</v>
      </c>
    </row>
    <row r="12" spans="1:6" ht="15.75" x14ac:dyDescent="0.25">
      <c r="A12" s="5" t="s">
        <v>2375</v>
      </c>
      <c r="B12" s="5" t="s">
        <v>21447</v>
      </c>
      <c r="C12" s="5" t="s">
        <v>1247</v>
      </c>
      <c r="D12" s="5" t="s">
        <v>21551</v>
      </c>
      <c r="E12" s="5" t="s">
        <v>2376</v>
      </c>
      <c r="F12" t="s">
        <v>2377</v>
      </c>
    </row>
    <row r="13" spans="1:6" ht="15.75" x14ac:dyDescent="0.25">
      <c r="A13" s="5" t="s">
        <v>2276</v>
      </c>
      <c r="B13" s="5" t="s">
        <v>21472</v>
      </c>
      <c r="C13" s="5" t="s">
        <v>2272</v>
      </c>
      <c r="D13" s="5" t="s">
        <v>21550</v>
      </c>
      <c r="E13" s="5" t="s">
        <v>2277</v>
      </c>
      <c r="F13" t="s">
        <v>2278</v>
      </c>
    </row>
    <row r="14" spans="1:6" ht="15.75" x14ac:dyDescent="0.25">
      <c r="A14" s="5" t="s">
        <v>2426</v>
      </c>
      <c r="B14" s="5" t="s">
        <v>21472</v>
      </c>
      <c r="C14" s="5" t="s">
        <v>2404</v>
      </c>
      <c r="D14" s="5" t="s">
        <v>21549</v>
      </c>
      <c r="E14" s="5" t="s">
        <v>2427</v>
      </c>
      <c r="F14" t="s">
        <v>2428</v>
      </c>
    </row>
    <row r="15" spans="1:6" ht="15.75" x14ac:dyDescent="0.25">
      <c r="A15" s="5" t="s">
        <v>2429</v>
      </c>
      <c r="B15" s="5" t="s">
        <v>21472</v>
      </c>
      <c r="C15" s="5" t="s">
        <v>2404</v>
      </c>
      <c r="D15" s="5" t="s">
        <v>21548</v>
      </c>
      <c r="E15" s="11" t="s">
        <v>2430</v>
      </c>
      <c r="F15" t="s">
        <v>2431</v>
      </c>
    </row>
    <row r="16" spans="1:6" ht="15.75" x14ac:dyDescent="0.25">
      <c r="A16" s="5" t="s">
        <v>2287</v>
      </c>
      <c r="B16" s="5" t="s">
        <v>21472</v>
      </c>
      <c r="C16" s="5" t="s">
        <v>2272</v>
      </c>
      <c r="D16" s="5" t="s">
        <v>21547</v>
      </c>
      <c r="E16" s="5" t="s">
        <v>2288</v>
      </c>
      <c r="F16" t="s">
        <v>2289</v>
      </c>
    </row>
    <row r="17" spans="1:6" ht="15.75" x14ac:dyDescent="0.25">
      <c r="A17" s="5" t="s">
        <v>2281</v>
      </c>
      <c r="B17" s="5" t="s">
        <v>21472</v>
      </c>
      <c r="C17" s="5" t="s">
        <v>2272</v>
      </c>
      <c r="D17" s="5" t="s">
        <v>21546</v>
      </c>
      <c r="E17" s="5" t="s">
        <v>2282</v>
      </c>
      <c r="F17" t="s">
        <v>2283</v>
      </c>
    </row>
    <row r="18" spans="1:6" ht="15.75" x14ac:dyDescent="0.25">
      <c r="A18" s="5" t="s">
        <v>21545</v>
      </c>
      <c r="B18" s="5" t="s">
        <v>21447</v>
      </c>
      <c r="C18" s="5" t="s">
        <v>1247</v>
      </c>
      <c r="D18" s="5" t="s">
        <v>21544</v>
      </c>
      <c r="E18" s="5" t="s">
        <v>21543</v>
      </c>
      <c r="F18" t="s">
        <v>21542</v>
      </c>
    </row>
    <row r="19" spans="1:6" ht="15.75" x14ac:dyDescent="0.25">
      <c r="A19" s="5" t="s">
        <v>2312</v>
      </c>
      <c r="B19" s="5" t="s">
        <v>21447</v>
      </c>
      <c r="C19" s="5" t="s">
        <v>2305</v>
      </c>
      <c r="D19" s="5" t="s">
        <v>21541</v>
      </c>
      <c r="E19" s="5" t="s">
        <v>2313</v>
      </c>
      <c r="F19" t="s">
        <v>2314</v>
      </c>
    </row>
    <row r="20" spans="1:6" ht="15.75" x14ac:dyDescent="0.25">
      <c r="A20" s="5" t="s">
        <v>2387</v>
      </c>
      <c r="B20" s="5" t="s">
        <v>21447</v>
      </c>
      <c r="C20" s="5" t="s">
        <v>1247</v>
      </c>
      <c r="D20" s="5" t="s">
        <v>21540</v>
      </c>
      <c r="E20" s="5" t="s">
        <v>2388</v>
      </c>
      <c r="F20" t="s">
        <v>2389</v>
      </c>
    </row>
    <row r="21" spans="1:6" ht="15.75" x14ac:dyDescent="0.25">
      <c r="A21" s="5" t="s">
        <v>2369</v>
      </c>
      <c r="B21" s="5" t="s">
        <v>21447</v>
      </c>
      <c r="C21" s="5" t="s">
        <v>1247</v>
      </c>
      <c r="D21" s="5" t="s">
        <v>21539</v>
      </c>
      <c r="E21" s="5" t="s">
        <v>2370</v>
      </c>
      <c r="F21" t="s">
        <v>2371</v>
      </c>
    </row>
    <row r="22" spans="1:6" ht="15.75" x14ac:dyDescent="0.25">
      <c r="A22" s="5" t="s">
        <v>2378</v>
      </c>
      <c r="B22" s="5" t="s">
        <v>21447</v>
      </c>
      <c r="C22" s="5" t="s">
        <v>1247</v>
      </c>
      <c r="D22" s="5" t="s">
        <v>21538</v>
      </c>
      <c r="E22" s="5" t="s">
        <v>2379</v>
      </c>
      <c r="F22" t="s">
        <v>2380</v>
      </c>
    </row>
    <row r="23" spans="1:6" ht="15.75" x14ac:dyDescent="0.25">
      <c r="A23" s="5" t="s">
        <v>2315</v>
      </c>
      <c r="B23" s="5" t="s">
        <v>21447</v>
      </c>
      <c r="C23" s="5" t="s">
        <v>2305</v>
      </c>
      <c r="D23" s="5" t="s">
        <v>21537</v>
      </c>
      <c r="E23" s="5" t="s">
        <v>2316</v>
      </c>
      <c r="F23" t="s">
        <v>21536</v>
      </c>
    </row>
    <row r="24" spans="1:6" ht="15.75" x14ac:dyDescent="0.25">
      <c r="A24" s="5" t="s">
        <v>2395</v>
      </c>
      <c r="B24" s="5" t="s">
        <v>21447</v>
      </c>
      <c r="C24" s="5" t="s">
        <v>1247</v>
      </c>
      <c r="D24" s="5" t="s">
        <v>21535</v>
      </c>
      <c r="E24" s="5" t="s">
        <v>2396</v>
      </c>
      <c r="F24" t="s">
        <v>2397</v>
      </c>
    </row>
    <row r="25" spans="1:6" ht="15.75" x14ac:dyDescent="0.25">
      <c r="A25" s="5" t="s">
        <v>2366</v>
      </c>
      <c r="B25" s="5" t="s">
        <v>21447</v>
      </c>
      <c r="C25" s="5" t="s">
        <v>1247</v>
      </c>
      <c r="D25" s="5" t="s">
        <v>21534</v>
      </c>
      <c r="E25" s="5" t="s">
        <v>2367</v>
      </c>
      <c r="F25" t="s">
        <v>2368</v>
      </c>
    </row>
    <row r="26" spans="1:6" ht="15.75" x14ac:dyDescent="0.25">
      <c r="A26" s="5" t="s">
        <v>2317</v>
      </c>
      <c r="B26" s="5" t="s">
        <v>21447</v>
      </c>
      <c r="C26" s="5" t="s">
        <v>2305</v>
      </c>
      <c r="D26" s="5" t="s">
        <v>21533</v>
      </c>
      <c r="E26" s="5" t="s">
        <v>2318</v>
      </c>
      <c r="F26" t="s">
        <v>2319</v>
      </c>
    </row>
    <row r="27" spans="1:6" ht="15.75" x14ac:dyDescent="0.25">
      <c r="A27" s="5" t="s">
        <v>2309</v>
      </c>
      <c r="B27" s="5" t="s">
        <v>21447</v>
      </c>
      <c r="C27" s="5" t="s">
        <v>2305</v>
      </c>
      <c r="D27" s="5" t="s">
        <v>21532</v>
      </c>
      <c r="E27" s="5" t="s">
        <v>2310</v>
      </c>
      <c r="F27" t="s">
        <v>2311</v>
      </c>
    </row>
    <row r="28" spans="1:6" ht="15.75" x14ac:dyDescent="0.25">
      <c r="A28" s="12" t="s">
        <v>21531</v>
      </c>
      <c r="B28" s="5" t="s">
        <v>21447</v>
      </c>
      <c r="C28" s="5" t="s">
        <v>813</v>
      </c>
      <c r="D28" s="12" t="s">
        <v>21530</v>
      </c>
      <c r="E28" s="5" t="s">
        <v>21529</v>
      </c>
      <c r="F28" t="s">
        <v>21528</v>
      </c>
    </row>
    <row r="29" spans="1:6" ht="15.75" x14ac:dyDescent="0.25">
      <c r="A29" s="5" t="s">
        <v>2306</v>
      </c>
      <c r="B29" s="5" t="s">
        <v>21447</v>
      </c>
      <c r="C29" s="5" t="s">
        <v>2305</v>
      </c>
      <c r="D29" s="5" t="s">
        <v>21527</v>
      </c>
      <c r="E29" s="5" t="s">
        <v>2307</v>
      </c>
      <c r="F29" t="s">
        <v>2308</v>
      </c>
    </row>
    <row r="30" spans="1:6" ht="15.75" x14ac:dyDescent="0.25">
      <c r="A30" s="5" t="s">
        <v>2269</v>
      </c>
      <c r="B30" s="5" t="s">
        <v>21454</v>
      </c>
      <c r="C30" s="5" t="s">
        <v>2194</v>
      </c>
      <c r="D30" s="5" t="s">
        <v>21526</v>
      </c>
      <c r="E30" s="5" t="s">
        <v>2270</v>
      </c>
      <c r="F30" t="s">
        <v>2457</v>
      </c>
    </row>
    <row r="31" spans="1:6" ht="15.75" x14ac:dyDescent="0.25">
      <c r="A31" s="5" t="s">
        <v>2271</v>
      </c>
      <c r="B31" s="5" t="s">
        <v>21454</v>
      </c>
      <c r="C31" s="5" t="s">
        <v>2194</v>
      </c>
      <c r="D31" s="5" t="s">
        <v>21525</v>
      </c>
      <c r="E31" s="5" t="s">
        <v>2270</v>
      </c>
      <c r="F31" t="s">
        <v>2457</v>
      </c>
    </row>
    <row r="32" spans="1:6" ht="15.75" x14ac:dyDescent="0.25">
      <c r="A32" s="5" t="s">
        <v>21524</v>
      </c>
      <c r="B32" s="5" t="s">
        <v>21472</v>
      </c>
      <c r="C32" s="5" t="s">
        <v>2272</v>
      </c>
      <c r="D32" s="5" t="s">
        <v>21523</v>
      </c>
      <c r="E32" s="5" t="s">
        <v>21522</v>
      </c>
      <c r="F32" t="s">
        <v>21521</v>
      </c>
    </row>
    <row r="33" spans="1:6" ht="15.75" x14ac:dyDescent="0.25">
      <c r="A33" s="5" t="s">
        <v>2329</v>
      </c>
      <c r="B33" s="5" t="s">
        <v>21447</v>
      </c>
      <c r="C33" s="5" t="s">
        <v>2305</v>
      </c>
      <c r="D33" s="5" t="s">
        <v>21520</v>
      </c>
      <c r="E33" s="11" t="s">
        <v>2330</v>
      </c>
      <c r="F33" t="s">
        <v>2331</v>
      </c>
    </row>
    <row r="34" spans="1:6" ht="15.75" x14ac:dyDescent="0.25">
      <c r="A34" s="5" t="s">
        <v>2221</v>
      </c>
      <c r="B34" s="5" t="s">
        <v>21454</v>
      </c>
      <c r="C34" s="5" t="s">
        <v>2194</v>
      </c>
      <c r="D34" s="5" t="s">
        <v>21519</v>
      </c>
      <c r="E34" s="5" t="s">
        <v>2222</v>
      </c>
      <c r="F34" t="s">
        <v>2223</v>
      </c>
    </row>
    <row r="35" spans="1:6" ht="15.75" x14ac:dyDescent="0.25">
      <c r="A35" s="5" t="s">
        <v>2372</v>
      </c>
      <c r="B35" s="5" t="s">
        <v>21447</v>
      </c>
      <c r="C35" s="5" t="s">
        <v>1247</v>
      </c>
      <c r="D35" s="5" t="s">
        <v>21518</v>
      </c>
      <c r="E35" s="5" t="s">
        <v>2373</v>
      </c>
      <c r="F35" t="s">
        <v>2374</v>
      </c>
    </row>
    <row r="36" spans="1:6" ht="15.75" x14ac:dyDescent="0.25">
      <c r="A36" s="5" t="s">
        <v>2384</v>
      </c>
      <c r="B36" s="5" t="s">
        <v>21447</v>
      </c>
      <c r="C36" s="5" t="s">
        <v>1247</v>
      </c>
      <c r="D36" s="5" t="s">
        <v>21517</v>
      </c>
      <c r="E36" s="5" t="s">
        <v>2385</v>
      </c>
      <c r="F36" t="s">
        <v>2386</v>
      </c>
    </row>
    <row r="37" spans="1:6" ht="15.75" x14ac:dyDescent="0.25">
      <c r="A37" s="5" t="s">
        <v>2323</v>
      </c>
      <c r="B37" s="5" t="s">
        <v>21447</v>
      </c>
      <c r="C37" s="5" t="s">
        <v>2305</v>
      </c>
      <c r="D37" s="5" t="s">
        <v>21516</v>
      </c>
      <c r="E37" s="8" t="s">
        <v>2324</v>
      </c>
      <c r="F37" t="s">
        <v>2325</v>
      </c>
    </row>
    <row r="38" spans="1:6" ht="15.75" x14ac:dyDescent="0.25">
      <c r="A38" s="5" t="s">
        <v>2436</v>
      </c>
      <c r="B38" s="5" t="s">
        <v>21472</v>
      </c>
      <c r="C38" s="5" t="s">
        <v>2432</v>
      </c>
      <c r="D38" s="5" t="s">
        <v>21515</v>
      </c>
      <c r="E38" s="5" t="s">
        <v>2437</v>
      </c>
      <c r="F38" t="s">
        <v>2458</v>
      </c>
    </row>
    <row r="39" spans="1:6" ht="15.75" x14ac:dyDescent="0.25">
      <c r="A39" s="5" t="s">
        <v>2392</v>
      </c>
      <c r="B39" s="5" t="s">
        <v>21447</v>
      </c>
      <c r="C39" s="5" t="s">
        <v>1247</v>
      </c>
      <c r="D39" s="5" t="s">
        <v>21514</v>
      </c>
      <c r="E39" s="5" t="s">
        <v>2393</v>
      </c>
      <c r="F39" t="s">
        <v>2394</v>
      </c>
    </row>
    <row r="40" spans="1:6" ht="15.75" x14ac:dyDescent="0.25">
      <c r="A40" s="5" t="s">
        <v>2446</v>
      </c>
      <c r="B40" s="5" t="s">
        <v>21472</v>
      </c>
      <c r="C40" s="5" t="s">
        <v>2432</v>
      </c>
      <c r="D40" s="5" t="s">
        <v>21513</v>
      </c>
      <c r="E40" s="5" t="s">
        <v>2447</v>
      </c>
      <c r="F40" t="s">
        <v>2448</v>
      </c>
    </row>
    <row r="41" spans="1:6" ht="15.75" x14ac:dyDescent="0.25">
      <c r="A41" s="5" t="s">
        <v>2353</v>
      </c>
      <c r="B41" s="5" t="s">
        <v>21447</v>
      </c>
      <c r="C41" s="5" t="s">
        <v>2342</v>
      </c>
      <c r="D41" s="5" t="s">
        <v>21512</v>
      </c>
      <c r="E41" s="5" t="s">
        <v>2354</v>
      </c>
      <c r="F41" t="s">
        <v>2215</v>
      </c>
    </row>
    <row r="42" spans="1:6" ht="15.75" x14ac:dyDescent="0.25">
      <c r="A42" s="5" t="s">
        <v>2355</v>
      </c>
      <c r="B42" s="5" t="s">
        <v>21447</v>
      </c>
      <c r="C42" s="5" t="s">
        <v>2342</v>
      </c>
      <c r="D42" s="5" t="s">
        <v>21511</v>
      </c>
      <c r="E42" s="5" t="s">
        <v>2356</v>
      </c>
      <c r="F42" t="s">
        <v>2357</v>
      </c>
    </row>
    <row r="43" spans="1:6" ht="15.75" x14ac:dyDescent="0.25">
      <c r="A43" s="5" t="s">
        <v>2246</v>
      </c>
      <c r="B43" s="5" t="s">
        <v>21454</v>
      </c>
      <c r="C43" s="5" t="s">
        <v>2194</v>
      </c>
      <c r="D43" s="5" t="s">
        <v>21510</v>
      </c>
      <c r="E43" s="5" t="s">
        <v>2247</v>
      </c>
      <c r="F43" t="s">
        <v>2248</v>
      </c>
    </row>
    <row r="44" spans="1:6" ht="15.75" x14ac:dyDescent="0.25">
      <c r="A44" s="5" t="s">
        <v>2381</v>
      </c>
      <c r="B44" s="5" t="s">
        <v>21447</v>
      </c>
      <c r="C44" s="5" t="s">
        <v>1247</v>
      </c>
      <c r="D44" s="5" t="s">
        <v>21509</v>
      </c>
      <c r="E44" s="5" t="s">
        <v>2382</v>
      </c>
      <c r="F44" t="s">
        <v>2383</v>
      </c>
    </row>
    <row r="45" spans="1:6" ht="15.75" x14ac:dyDescent="0.25">
      <c r="A45" s="5" t="s">
        <v>2210</v>
      </c>
      <c r="B45" s="5" t="s">
        <v>21454</v>
      </c>
      <c r="C45" s="5" t="s">
        <v>2194</v>
      </c>
      <c r="D45" s="5" t="s">
        <v>21508</v>
      </c>
      <c r="E45" s="5" t="s">
        <v>2211</v>
      </c>
      <c r="F45" t="s">
        <v>2212</v>
      </c>
    </row>
    <row r="46" spans="1:6" ht="15.75" x14ac:dyDescent="0.25">
      <c r="A46" s="5" t="s">
        <v>2361</v>
      </c>
      <c r="B46" s="5" t="s">
        <v>21447</v>
      </c>
      <c r="C46" s="5" t="s">
        <v>2342</v>
      </c>
      <c r="D46" s="5" t="s">
        <v>21507</v>
      </c>
      <c r="E46" s="5" t="s">
        <v>2362</v>
      </c>
      <c r="F46" t="s">
        <v>2265</v>
      </c>
    </row>
    <row r="47" spans="1:6" ht="15.75" x14ac:dyDescent="0.25">
      <c r="A47" s="5" t="s">
        <v>2326</v>
      </c>
      <c r="B47" s="5" t="s">
        <v>21447</v>
      </c>
      <c r="C47" s="5" t="s">
        <v>2305</v>
      </c>
      <c r="D47" s="5" t="s">
        <v>21506</v>
      </c>
      <c r="E47" s="5" t="s">
        <v>2327</v>
      </c>
      <c r="F47" t="s">
        <v>2328</v>
      </c>
    </row>
    <row r="48" spans="1:6" ht="15.75" x14ac:dyDescent="0.25">
      <c r="A48" s="5" t="s">
        <v>2263</v>
      </c>
      <c r="B48" s="5" t="s">
        <v>21454</v>
      </c>
      <c r="C48" s="5" t="s">
        <v>2194</v>
      </c>
      <c r="D48" s="5" t="s">
        <v>21505</v>
      </c>
      <c r="E48" s="5" t="s">
        <v>2264</v>
      </c>
      <c r="F48" t="s">
        <v>2265</v>
      </c>
    </row>
    <row r="49" spans="1:6" ht="15.75" x14ac:dyDescent="0.25">
      <c r="A49" s="5" t="s">
        <v>2320</v>
      </c>
      <c r="B49" s="5" t="s">
        <v>21447</v>
      </c>
      <c r="C49" s="5" t="s">
        <v>2305</v>
      </c>
      <c r="D49" s="5" t="s">
        <v>21504</v>
      </c>
      <c r="E49" s="5" t="s">
        <v>2321</v>
      </c>
      <c r="F49" t="s">
        <v>2322</v>
      </c>
    </row>
    <row r="50" spans="1:6" ht="15.75" x14ac:dyDescent="0.25">
      <c r="A50" s="5" t="s">
        <v>2243</v>
      </c>
      <c r="B50" s="5" t="s">
        <v>21454</v>
      </c>
      <c r="C50" s="5" t="s">
        <v>2194</v>
      </c>
      <c r="D50" s="5" t="s">
        <v>21503</v>
      </c>
      <c r="E50" s="5" t="s">
        <v>2244</v>
      </c>
      <c r="F50" t="s">
        <v>2245</v>
      </c>
    </row>
    <row r="51" spans="1:6" ht="15.75" x14ac:dyDescent="0.25">
      <c r="A51" s="5" t="s">
        <v>2280</v>
      </c>
      <c r="B51" s="5" t="s">
        <v>21472</v>
      </c>
      <c r="C51" s="5" t="s">
        <v>2272</v>
      </c>
      <c r="D51" s="5" t="s">
        <v>21502</v>
      </c>
      <c r="E51" s="8" t="s">
        <v>21501</v>
      </c>
      <c r="F51" t="s">
        <v>21500</v>
      </c>
    </row>
    <row r="52" spans="1:6" ht="15.75" x14ac:dyDescent="0.25">
      <c r="A52" s="5" t="s">
        <v>2347</v>
      </c>
      <c r="B52" s="5" t="s">
        <v>21447</v>
      </c>
      <c r="C52" s="5" t="s">
        <v>2342</v>
      </c>
      <c r="D52" s="5" t="s">
        <v>21499</v>
      </c>
      <c r="E52" s="5" t="s">
        <v>2348</v>
      </c>
      <c r="F52" t="s">
        <v>2349</v>
      </c>
    </row>
    <row r="53" spans="1:6" ht="15.75" x14ac:dyDescent="0.25">
      <c r="A53" s="5" t="s">
        <v>2452</v>
      </c>
      <c r="B53" s="5" t="s">
        <v>21472</v>
      </c>
      <c r="C53" s="5" t="s">
        <v>2432</v>
      </c>
      <c r="D53" s="5" t="s">
        <v>21498</v>
      </c>
      <c r="E53" s="5" t="s">
        <v>2453</v>
      </c>
      <c r="F53" t="s">
        <v>2454</v>
      </c>
    </row>
    <row r="54" spans="1:6" ht="15.75" x14ac:dyDescent="0.25">
      <c r="A54" s="5" t="s">
        <v>2350</v>
      </c>
      <c r="B54" s="5" t="s">
        <v>21447</v>
      </c>
      <c r="C54" s="5" t="s">
        <v>2342</v>
      </c>
      <c r="D54" s="5" t="s">
        <v>21497</v>
      </c>
      <c r="E54" s="5" t="s">
        <v>2351</v>
      </c>
      <c r="F54" t="s">
        <v>2352</v>
      </c>
    </row>
    <row r="55" spans="1:6" ht="15.75" x14ac:dyDescent="0.25">
      <c r="A55" s="5" t="s">
        <v>2207</v>
      </c>
      <c r="B55" s="5" t="s">
        <v>21454</v>
      </c>
      <c r="C55" s="5" t="s">
        <v>2194</v>
      </c>
      <c r="D55" s="5" t="s">
        <v>21496</v>
      </c>
      <c r="E55" s="5" t="s">
        <v>2208</v>
      </c>
      <c r="F55" t="s">
        <v>2209</v>
      </c>
    </row>
    <row r="56" spans="1:6" ht="15.75" x14ac:dyDescent="0.25">
      <c r="A56" s="5" t="s">
        <v>2363</v>
      </c>
      <c r="B56" s="5" t="s">
        <v>21447</v>
      </c>
      <c r="C56" s="5" t="s">
        <v>2342</v>
      </c>
      <c r="D56" s="5" t="s">
        <v>21495</v>
      </c>
      <c r="E56" s="5" t="s">
        <v>2364</v>
      </c>
      <c r="F56" t="s">
        <v>2365</v>
      </c>
    </row>
    <row r="57" spans="1:6" ht="15.75" x14ac:dyDescent="0.25">
      <c r="A57" s="5" t="s">
        <v>2343</v>
      </c>
      <c r="B57" s="5" t="s">
        <v>21447</v>
      </c>
      <c r="C57" s="5" t="s">
        <v>2342</v>
      </c>
      <c r="D57" s="5" t="s">
        <v>21494</v>
      </c>
      <c r="E57" s="10" t="s">
        <v>2344</v>
      </c>
      <c r="F57" t="s">
        <v>2345</v>
      </c>
    </row>
    <row r="58" spans="1:6" ht="15.75" x14ac:dyDescent="0.25">
      <c r="A58" s="5" t="s">
        <v>2346</v>
      </c>
      <c r="B58" s="5" t="s">
        <v>21447</v>
      </c>
      <c r="C58" s="5" t="s">
        <v>2342</v>
      </c>
      <c r="D58" s="5" t="s">
        <v>21493</v>
      </c>
      <c r="E58" s="5" t="s">
        <v>2291</v>
      </c>
      <c r="F58" t="s">
        <v>2292</v>
      </c>
    </row>
    <row r="59" spans="1:6" ht="15.75" x14ac:dyDescent="0.25">
      <c r="A59" s="5" t="s">
        <v>2216</v>
      </c>
      <c r="B59" s="5" t="s">
        <v>21454</v>
      </c>
      <c r="C59" s="5" t="s">
        <v>2194</v>
      </c>
      <c r="D59" s="5" t="s">
        <v>21492</v>
      </c>
      <c r="E59" s="5" t="s">
        <v>2217</v>
      </c>
      <c r="F59" t="s">
        <v>2218</v>
      </c>
    </row>
    <row r="60" spans="1:6" ht="15.75" x14ac:dyDescent="0.25">
      <c r="A60" s="5" t="s">
        <v>2273</v>
      </c>
      <c r="B60" s="5" t="s">
        <v>21472</v>
      </c>
      <c r="C60" s="5" t="s">
        <v>2272</v>
      </c>
      <c r="D60" s="5" t="s">
        <v>21491</v>
      </c>
      <c r="E60" s="5" t="s">
        <v>2274</v>
      </c>
      <c r="F60" t="s">
        <v>2275</v>
      </c>
    </row>
    <row r="61" spans="1:6" ht="15.75" x14ac:dyDescent="0.25">
      <c r="A61" s="5" t="s">
        <v>2279</v>
      </c>
      <c r="B61" s="5" t="s">
        <v>21472</v>
      </c>
      <c r="C61" s="5" t="s">
        <v>2272</v>
      </c>
      <c r="D61" s="5" t="s">
        <v>21490</v>
      </c>
      <c r="E61" s="10" t="s">
        <v>21489</v>
      </c>
      <c r="F61" t="s">
        <v>21488</v>
      </c>
    </row>
    <row r="62" spans="1:6" ht="15.75" x14ac:dyDescent="0.25">
      <c r="A62" s="5" t="s">
        <v>2449</v>
      </c>
      <c r="B62" s="5" t="s">
        <v>21472</v>
      </c>
      <c r="C62" s="5" t="s">
        <v>2432</v>
      </c>
      <c r="D62" s="5" t="s">
        <v>21487</v>
      </c>
      <c r="E62" s="5" t="s">
        <v>2450</v>
      </c>
      <c r="F62" t="s">
        <v>2451</v>
      </c>
    </row>
    <row r="63" spans="1:6" ht="15.75" x14ac:dyDescent="0.25">
      <c r="A63" s="5" t="s">
        <v>2266</v>
      </c>
      <c r="B63" s="5" t="s">
        <v>21454</v>
      </c>
      <c r="C63" s="5" t="s">
        <v>2194</v>
      </c>
      <c r="D63" s="5" t="s">
        <v>21486</v>
      </c>
      <c r="E63" s="5" t="s">
        <v>2267</v>
      </c>
      <c r="F63" t="s">
        <v>2268</v>
      </c>
    </row>
    <row r="64" spans="1:6" ht="15.75" x14ac:dyDescent="0.25">
      <c r="A64" s="5" t="s">
        <v>2249</v>
      </c>
      <c r="B64" s="5" t="s">
        <v>21454</v>
      </c>
      <c r="C64" s="5" t="s">
        <v>2194</v>
      </c>
      <c r="D64" s="5" t="s">
        <v>21485</v>
      </c>
      <c r="E64" s="5" t="s">
        <v>2250</v>
      </c>
      <c r="F64" t="s">
        <v>2251</v>
      </c>
    </row>
    <row r="65" spans="1:6" ht="15.75" x14ac:dyDescent="0.25">
      <c r="A65" s="5" t="s">
        <v>2293</v>
      </c>
      <c r="B65" s="5" t="s">
        <v>21454</v>
      </c>
      <c r="C65" s="5" t="s">
        <v>2290</v>
      </c>
      <c r="D65" s="5" t="s">
        <v>21484</v>
      </c>
      <c r="E65" s="5" t="s">
        <v>2294</v>
      </c>
      <c r="F65" t="s">
        <v>2295</v>
      </c>
    </row>
    <row r="66" spans="1:6" ht="15.75" x14ac:dyDescent="0.25">
      <c r="A66" s="5" t="s">
        <v>2302</v>
      </c>
      <c r="B66" s="5" t="s">
        <v>21454</v>
      </c>
      <c r="C66" s="5" t="s">
        <v>2290</v>
      </c>
      <c r="D66" s="5" t="s">
        <v>21483</v>
      </c>
      <c r="E66" s="5" t="s">
        <v>2303</v>
      </c>
      <c r="F66" t="s">
        <v>2304</v>
      </c>
    </row>
    <row r="67" spans="1:6" ht="15.75" x14ac:dyDescent="0.25">
      <c r="A67" s="5" t="s">
        <v>2438</v>
      </c>
      <c r="B67" s="5" t="s">
        <v>21472</v>
      </c>
      <c r="C67" s="5" t="s">
        <v>2432</v>
      </c>
      <c r="D67" s="5" t="s">
        <v>21482</v>
      </c>
      <c r="E67" s="5" t="s">
        <v>2439</v>
      </c>
      <c r="F67" t="s">
        <v>2440</v>
      </c>
    </row>
    <row r="68" spans="1:6" ht="15.75" x14ac:dyDescent="0.25">
      <c r="A68" s="5" t="s">
        <v>2358</v>
      </c>
      <c r="B68" s="5" t="s">
        <v>21447</v>
      </c>
      <c r="C68" s="5" t="s">
        <v>2342</v>
      </c>
      <c r="D68" s="5" t="s">
        <v>21481</v>
      </c>
      <c r="E68" s="5" t="s">
        <v>2199</v>
      </c>
      <c r="F68" t="s">
        <v>2359</v>
      </c>
    </row>
    <row r="69" spans="1:6" ht="15.75" x14ac:dyDescent="0.25">
      <c r="A69" s="5" t="s">
        <v>2198</v>
      </c>
      <c r="B69" s="5" t="s">
        <v>21454</v>
      </c>
      <c r="C69" s="5" t="s">
        <v>2194</v>
      </c>
      <c r="D69" s="5" t="s">
        <v>21480</v>
      </c>
      <c r="E69" s="5" t="s">
        <v>2199</v>
      </c>
      <c r="F69" t="s">
        <v>2200</v>
      </c>
    </row>
    <row r="70" spans="1:6" ht="15.75" x14ac:dyDescent="0.25">
      <c r="A70" s="5" t="s">
        <v>2444</v>
      </c>
      <c r="B70" s="5" t="s">
        <v>21472</v>
      </c>
      <c r="C70" s="5" t="s">
        <v>2432</v>
      </c>
      <c r="D70" s="5" t="s">
        <v>21479</v>
      </c>
      <c r="E70" s="5" t="s">
        <v>2445</v>
      </c>
      <c r="F70" t="s">
        <v>2459</v>
      </c>
    </row>
    <row r="71" spans="1:6" ht="15.75" x14ac:dyDescent="0.25">
      <c r="A71" s="5" t="s">
        <v>2299</v>
      </c>
      <c r="B71" s="5" t="s">
        <v>21454</v>
      </c>
      <c r="C71" s="5" t="s">
        <v>2290</v>
      </c>
      <c r="D71" s="5" t="s">
        <v>21478</v>
      </c>
      <c r="E71" s="5" t="s">
        <v>2300</v>
      </c>
      <c r="F71" t="s">
        <v>2301</v>
      </c>
    </row>
    <row r="72" spans="1:6" ht="15.75" x14ac:dyDescent="0.25">
      <c r="A72" s="5" t="s">
        <v>2441</v>
      </c>
      <c r="B72" s="5" t="s">
        <v>21472</v>
      </c>
      <c r="C72" s="5" t="s">
        <v>2432</v>
      </c>
      <c r="D72" s="5" t="s">
        <v>21477</v>
      </c>
      <c r="E72" s="5" t="s">
        <v>2442</v>
      </c>
      <c r="F72" t="s">
        <v>2443</v>
      </c>
    </row>
    <row r="73" spans="1:6" ht="15.75" x14ac:dyDescent="0.25">
      <c r="A73" s="5" t="s">
        <v>2219</v>
      </c>
      <c r="B73" s="5" t="s">
        <v>21454</v>
      </c>
      <c r="C73" s="5" t="s">
        <v>2194</v>
      </c>
      <c r="D73" s="5" t="s">
        <v>21476</v>
      </c>
      <c r="E73" s="5" t="s">
        <v>2220</v>
      </c>
      <c r="F73" t="s">
        <v>2248</v>
      </c>
    </row>
    <row r="74" spans="1:6" ht="15.75" x14ac:dyDescent="0.25">
      <c r="A74" s="5" t="s">
        <v>2224</v>
      </c>
      <c r="B74" s="5" t="s">
        <v>21454</v>
      </c>
      <c r="C74" s="5" t="s">
        <v>2194</v>
      </c>
      <c r="D74" s="5" t="s">
        <v>21475</v>
      </c>
      <c r="E74" s="5" t="s">
        <v>2225</v>
      </c>
      <c r="F74" t="s">
        <v>2226</v>
      </c>
    </row>
    <row r="75" spans="1:6" ht="15.75" x14ac:dyDescent="0.25">
      <c r="A75" s="5" t="s">
        <v>2213</v>
      </c>
      <c r="B75" s="5" t="s">
        <v>21454</v>
      </c>
      <c r="C75" s="5" t="s">
        <v>2194</v>
      </c>
      <c r="D75" s="5" t="s">
        <v>21474</v>
      </c>
      <c r="E75" s="5" t="s">
        <v>2214</v>
      </c>
      <c r="F75" t="s">
        <v>2215</v>
      </c>
    </row>
    <row r="76" spans="1:6" ht="15.75" x14ac:dyDescent="0.25">
      <c r="A76" s="5" t="s">
        <v>2238</v>
      </c>
      <c r="B76" s="5" t="s">
        <v>21454</v>
      </c>
      <c r="C76" s="5" t="s">
        <v>2194</v>
      </c>
      <c r="D76" s="5" t="s">
        <v>21473</v>
      </c>
      <c r="E76" s="5" t="s">
        <v>2239</v>
      </c>
      <c r="F76" t="s">
        <v>2240</v>
      </c>
    </row>
    <row r="77" spans="1:6" ht="15.75" x14ac:dyDescent="0.25">
      <c r="A77" s="5" t="s">
        <v>2433</v>
      </c>
      <c r="B77" s="5" t="s">
        <v>21472</v>
      </c>
      <c r="C77" s="5" t="s">
        <v>2432</v>
      </c>
      <c r="D77" s="5" t="s">
        <v>21471</v>
      </c>
      <c r="E77" s="5" t="s">
        <v>2434</v>
      </c>
      <c r="F77" t="s">
        <v>2435</v>
      </c>
    </row>
    <row r="78" spans="1:6" ht="15.75" x14ac:dyDescent="0.25">
      <c r="A78" s="5" t="s">
        <v>2254</v>
      </c>
      <c r="B78" s="5" t="s">
        <v>21454</v>
      </c>
      <c r="C78" s="5" t="s">
        <v>2194</v>
      </c>
      <c r="D78" s="5" t="s">
        <v>21470</v>
      </c>
      <c r="E78" s="5" t="s">
        <v>2255</v>
      </c>
      <c r="F78" t="s">
        <v>2256</v>
      </c>
    </row>
    <row r="79" spans="1:6" ht="15.75" x14ac:dyDescent="0.25">
      <c r="A79" s="5" t="s">
        <v>2296</v>
      </c>
      <c r="B79" s="5" t="s">
        <v>21454</v>
      </c>
      <c r="C79" s="5" t="s">
        <v>2290</v>
      </c>
      <c r="D79" s="5" t="s">
        <v>21469</v>
      </c>
      <c r="E79" s="5" t="s">
        <v>2297</v>
      </c>
      <c r="F79" t="s">
        <v>2298</v>
      </c>
    </row>
    <row r="80" spans="1:6" ht="15.75" x14ac:dyDescent="0.25">
      <c r="A80" s="5" t="s">
        <v>2252</v>
      </c>
      <c r="B80" s="5" t="s">
        <v>21454</v>
      </c>
      <c r="C80" s="5" t="s">
        <v>2194</v>
      </c>
      <c r="D80" s="5" t="s">
        <v>21468</v>
      </c>
      <c r="E80" s="5" t="s">
        <v>2253</v>
      </c>
      <c r="F80" t="s">
        <v>21467</v>
      </c>
    </row>
    <row r="81" spans="1:6" ht="15.75" x14ac:dyDescent="0.25">
      <c r="A81" s="5" t="s">
        <v>2195</v>
      </c>
      <c r="B81" s="5" t="s">
        <v>21454</v>
      </c>
      <c r="C81" s="5" t="s">
        <v>2194</v>
      </c>
      <c r="D81" s="5" t="s">
        <v>21466</v>
      </c>
      <c r="E81" s="5" t="s">
        <v>2196</v>
      </c>
      <c r="F81" t="s">
        <v>2197</v>
      </c>
    </row>
    <row r="82" spans="1:6" ht="15.75" x14ac:dyDescent="0.25">
      <c r="A82" s="5" t="s">
        <v>2241</v>
      </c>
      <c r="B82" s="5" t="s">
        <v>21454</v>
      </c>
      <c r="C82" s="5" t="s">
        <v>2194</v>
      </c>
      <c r="D82" s="5" t="s">
        <v>21465</v>
      </c>
      <c r="E82" s="5" t="s">
        <v>2242</v>
      </c>
      <c r="F82" t="s">
        <v>2456</v>
      </c>
    </row>
    <row r="83" spans="1:6" ht="15.75" x14ac:dyDescent="0.25">
      <c r="A83" s="5" t="s">
        <v>2201</v>
      </c>
      <c r="B83" s="5" t="s">
        <v>21454</v>
      </c>
      <c r="C83" s="5" t="s">
        <v>2194</v>
      </c>
      <c r="D83" s="5" t="s">
        <v>21464</v>
      </c>
      <c r="E83" s="5" t="s">
        <v>2202</v>
      </c>
      <c r="F83" t="s">
        <v>2203</v>
      </c>
    </row>
    <row r="84" spans="1:6" ht="15.75" x14ac:dyDescent="0.25">
      <c r="A84" s="5" t="s">
        <v>2230</v>
      </c>
      <c r="B84" s="5" t="s">
        <v>21454</v>
      </c>
      <c r="C84" s="5" t="s">
        <v>2194</v>
      </c>
      <c r="D84" s="5" t="s">
        <v>21463</v>
      </c>
      <c r="E84" s="5" t="s">
        <v>2231</v>
      </c>
      <c r="F84" t="s">
        <v>2232</v>
      </c>
    </row>
    <row r="85" spans="1:6" ht="15.75" x14ac:dyDescent="0.25">
      <c r="A85" s="5" t="s">
        <v>2227</v>
      </c>
      <c r="B85" s="5" t="s">
        <v>21454</v>
      </c>
      <c r="C85" s="5" t="s">
        <v>2194</v>
      </c>
      <c r="D85" s="5" t="s">
        <v>21462</v>
      </c>
      <c r="E85" s="5" t="s">
        <v>2228</v>
      </c>
      <c r="F85" t="s">
        <v>2229</v>
      </c>
    </row>
    <row r="86" spans="1:6" ht="15.75" x14ac:dyDescent="0.25">
      <c r="A86" s="5" t="s">
        <v>2233</v>
      </c>
      <c r="B86" s="5" t="s">
        <v>21454</v>
      </c>
      <c r="C86" s="5" t="s">
        <v>2194</v>
      </c>
      <c r="D86" s="5" t="s">
        <v>21461</v>
      </c>
      <c r="E86" s="5" t="s">
        <v>2234</v>
      </c>
      <c r="F86" t="s">
        <v>2455</v>
      </c>
    </row>
    <row r="87" spans="1:6" ht="15.75" x14ac:dyDescent="0.25">
      <c r="A87" s="5" t="s">
        <v>2235</v>
      </c>
      <c r="B87" s="5" t="s">
        <v>21454</v>
      </c>
      <c r="C87" s="5" t="s">
        <v>2194</v>
      </c>
      <c r="D87" s="5" t="s">
        <v>21460</v>
      </c>
      <c r="E87" s="5" t="s">
        <v>2236</v>
      </c>
      <c r="F87" t="s">
        <v>2237</v>
      </c>
    </row>
    <row r="88" spans="1:6" ht="15.75" x14ac:dyDescent="0.25">
      <c r="A88" s="5" t="s">
        <v>2204</v>
      </c>
      <c r="B88" s="5" t="s">
        <v>21454</v>
      </c>
      <c r="C88" s="5" t="s">
        <v>2194</v>
      </c>
      <c r="D88" s="5" t="s">
        <v>21459</v>
      </c>
      <c r="E88" s="5" t="s">
        <v>2205</v>
      </c>
      <c r="F88" t="s">
        <v>2206</v>
      </c>
    </row>
    <row r="89" spans="1:6" ht="15.75" x14ac:dyDescent="0.25">
      <c r="A89" s="5" t="s">
        <v>2333</v>
      </c>
      <c r="B89" s="5" t="s">
        <v>21454</v>
      </c>
      <c r="C89" s="5" t="s">
        <v>2332</v>
      </c>
      <c r="D89" s="5" t="s">
        <v>21458</v>
      </c>
      <c r="E89" s="5" t="s">
        <v>2334</v>
      </c>
      <c r="F89" t="s">
        <v>2335</v>
      </c>
    </row>
    <row r="90" spans="1:6" ht="15.75" x14ac:dyDescent="0.25">
      <c r="A90" s="5" t="s">
        <v>2257</v>
      </c>
      <c r="B90" s="5" t="s">
        <v>21454</v>
      </c>
      <c r="C90" s="5" t="s">
        <v>2194</v>
      </c>
      <c r="D90" s="5" t="s">
        <v>21457</v>
      </c>
      <c r="E90" s="5" t="s">
        <v>2258</v>
      </c>
      <c r="F90" t="s">
        <v>2259</v>
      </c>
    </row>
    <row r="91" spans="1:6" ht="15.75" x14ac:dyDescent="0.25">
      <c r="A91" s="5" t="s">
        <v>2336</v>
      </c>
      <c r="B91" s="5" t="s">
        <v>21454</v>
      </c>
      <c r="C91" s="5" t="s">
        <v>2332</v>
      </c>
      <c r="D91" s="5" t="s">
        <v>21456</v>
      </c>
      <c r="E91" s="5" t="s">
        <v>2337</v>
      </c>
      <c r="F91" t="s">
        <v>2338</v>
      </c>
    </row>
    <row r="92" spans="1:6" ht="15.75" x14ac:dyDescent="0.25">
      <c r="A92" s="5" t="s">
        <v>2260</v>
      </c>
      <c r="B92" s="5" t="s">
        <v>21454</v>
      </c>
      <c r="C92" s="5" t="s">
        <v>2194</v>
      </c>
      <c r="D92" s="5" t="s">
        <v>21455</v>
      </c>
      <c r="E92" s="5" t="s">
        <v>2261</v>
      </c>
      <c r="F92" t="s">
        <v>2262</v>
      </c>
    </row>
    <row r="93" spans="1:6" ht="15.75" x14ac:dyDescent="0.25">
      <c r="A93" s="5" t="s">
        <v>2339</v>
      </c>
      <c r="B93" s="5" t="s">
        <v>21454</v>
      </c>
      <c r="C93" s="5" t="s">
        <v>2332</v>
      </c>
      <c r="D93" s="5" t="s">
        <v>21453</v>
      </c>
      <c r="E93" s="5" t="s">
        <v>2340</v>
      </c>
      <c r="F93" t="s">
        <v>2341</v>
      </c>
    </row>
    <row r="94" spans="1:6" ht="15.75" x14ac:dyDescent="0.25">
      <c r="A94" s="5" t="s">
        <v>2390</v>
      </c>
      <c r="B94" s="5" t="s">
        <v>21447</v>
      </c>
      <c r="C94" s="5" t="s">
        <v>1247</v>
      </c>
      <c r="D94" s="5" t="s">
        <v>21452</v>
      </c>
      <c r="E94" s="5" t="s">
        <v>21451</v>
      </c>
      <c r="F94" t="s">
        <v>2391</v>
      </c>
    </row>
    <row r="95" spans="1:6" ht="15.75" x14ac:dyDescent="0.25">
      <c r="A95" s="5" t="s">
        <v>2360</v>
      </c>
      <c r="B95" s="5" t="s">
        <v>21447</v>
      </c>
      <c r="C95" s="5" t="s">
        <v>2342</v>
      </c>
      <c r="D95" s="5" t="s">
        <v>21450</v>
      </c>
      <c r="E95" s="5" t="s">
        <v>21449</v>
      </c>
      <c r="F95" t="s">
        <v>2462</v>
      </c>
    </row>
    <row r="96" spans="1:6" ht="15.75" x14ac:dyDescent="0.25">
      <c r="A96" s="5" t="s">
        <v>21448</v>
      </c>
      <c r="B96" s="5" t="s">
        <v>21447</v>
      </c>
      <c r="C96" s="5" t="s">
        <v>1247</v>
      </c>
      <c r="D96" s="5" t="s">
        <v>21446</v>
      </c>
      <c r="E96" s="5" t="s">
        <v>21445</v>
      </c>
      <c r="F96" t="s">
        <v>21444</v>
      </c>
    </row>
    <row r="97" spans="1:6" ht="15.75" x14ac:dyDescent="0.25">
      <c r="A97" s="9" t="s">
        <v>21386</v>
      </c>
      <c r="B97" s="9" t="s">
        <v>21420</v>
      </c>
      <c r="D97" s="9" t="s">
        <v>21443</v>
      </c>
      <c r="E97" s="9" t="s">
        <v>21442</v>
      </c>
      <c r="F97" t="s">
        <v>21441</v>
      </c>
    </row>
    <row r="98" spans="1:6" ht="15.75" x14ac:dyDescent="0.25">
      <c r="A98" s="9" t="s">
        <v>21386</v>
      </c>
      <c r="B98" s="9" t="s">
        <v>21420</v>
      </c>
      <c r="D98" s="9" t="s">
        <v>21440</v>
      </c>
      <c r="E98" s="9" t="s">
        <v>21439</v>
      </c>
      <c r="F98" t="s">
        <v>21438</v>
      </c>
    </row>
    <row r="99" spans="1:6" ht="15.75" x14ac:dyDescent="0.25">
      <c r="A99" s="9" t="s">
        <v>21386</v>
      </c>
      <c r="B99" s="9" t="s">
        <v>21420</v>
      </c>
      <c r="D99" s="9" t="s">
        <v>21437</v>
      </c>
      <c r="E99" s="9" t="s">
        <v>21436</v>
      </c>
      <c r="F99" t="s">
        <v>21435</v>
      </c>
    </row>
    <row r="100" spans="1:6" ht="15.75" x14ac:dyDescent="0.25">
      <c r="A100" s="9" t="s">
        <v>21386</v>
      </c>
      <c r="B100" s="9" t="s">
        <v>21420</v>
      </c>
      <c r="D100" s="9" t="s">
        <v>13226</v>
      </c>
      <c r="E100" s="9" t="s">
        <v>21434</v>
      </c>
      <c r="F100" t="s">
        <v>21433</v>
      </c>
    </row>
    <row r="101" spans="1:6" ht="15.75" x14ac:dyDescent="0.25">
      <c r="A101" s="9" t="s">
        <v>21386</v>
      </c>
      <c r="B101" s="9" t="s">
        <v>21420</v>
      </c>
      <c r="D101" s="9" t="s">
        <v>21432</v>
      </c>
      <c r="E101" s="9" t="s">
        <v>21431</v>
      </c>
      <c r="F101" t="s">
        <v>21430</v>
      </c>
    </row>
    <row r="102" spans="1:6" ht="15.75" x14ac:dyDescent="0.25">
      <c r="A102" s="9" t="s">
        <v>21386</v>
      </c>
      <c r="B102" s="9" t="s">
        <v>21420</v>
      </c>
      <c r="D102" s="9" t="s">
        <v>21429</v>
      </c>
      <c r="E102" s="9" t="s">
        <v>21428</v>
      </c>
      <c r="F102" t="s">
        <v>21427</v>
      </c>
    </row>
    <row r="103" spans="1:6" ht="15.75" x14ac:dyDescent="0.25">
      <c r="A103" s="9" t="s">
        <v>21386</v>
      </c>
      <c r="B103" s="9" t="s">
        <v>21420</v>
      </c>
      <c r="D103" s="9" t="s">
        <v>21426</v>
      </c>
      <c r="E103" s="9" t="s">
        <v>21425</v>
      </c>
      <c r="F103" t="s">
        <v>21424</v>
      </c>
    </row>
    <row r="104" spans="1:6" ht="15.75" x14ac:dyDescent="0.25">
      <c r="A104" s="9" t="s">
        <v>21386</v>
      </c>
      <c r="B104" s="9" t="s">
        <v>21420</v>
      </c>
      <c r="D104" s="9" t="s">
        <v>21423</v>
      </c>
      <c r="E104" s="9" t="s">
        <v>21422</v>
      </c>
      <c r="F104" t="s">
        <v>21421</v>
      </c>
    </row>
    <row r="105" spans="1:6" ht="15.75" x14ac:dyDescent="0.25">
      <c r="A105" s="9" t="s">
        <v>21386</v>
      </c>
      <c r="B105" s="9" t="s">
        <v>21420</v>
      </c>
      <c r="D105" s="9" t="s">
        <v>21419</v>
      </c>
      <c r="E105" s="9" t="s">
        <v>21418</v>
      </c>
      <c r="F105" t="s">
        <v>21417</v>
      </c>
    </row>
    <row r="106" spans="1:6" ht="15.75" x14ac:dyDescent="0.25">
      <c r="A106" s="9" t="s">
        <v>21386</v>
      </c>
      <c r="B106" t="s">
        <v>21401</v>
      </c>
      <c r="D106" s="9" t="s">
        <v>21416</v>
      </c>
      <c r="E106" s="9" t="s">
        <v>21415</v>
      </c>
      <c r="F106" t="s">
        <v>21414</v>
      </c>
    </row>
    <row r="107" spans="1:6" ht="15.75" x14ac:dyDescent="0.25">
      <c r="A107" s="9" t="s">
        <v>21386</v>
      </c>
      <c r="B107" t="s">
        <v>21401</v>
      </c>
      <c r="D107" s="9" t="s">
        <v>21413</v>
      </c>
      <c r="E107" s="9" t="s">
        <v>21412</v>
      </c>
      <c r="F107" t="s">
        <v>21411</v>
      </c>
    </row>
    <row r="108" spans="1:6" ht="15.75" x14ac:dyDescent="0.25">
      <c r="A108" s="9" t="s">
        <v>21386</v>
      </c>
      <c r="B108" t="s">
        <v>21401</v>
      </c>
      <c r="D108" s="9" t="s">
        <v>21410</v>
      </c>
      <c r="E108" s="9" t="s">
        <v>21409</v>
      </c>
      <c r="F108" t="s">
        <v>21408</v>
      </c>
    </row>
    <row r="109" spans="1:6" ht="15.75" x14ac:dyDescent="0.25">
      <c r="A109" s="9" t="s">
        <v>21386</v>
      </c>
      <c r="B109" t="s">
        <v>21401</v>
      </c>
      <c r="D109" s="9" t="s">
        <v>21407</v>
      </c>
      <c r="E109" s="9" t="s">
        <v>21406</v>
      </c>
      <c r="F109" t="s">
        <v>21405</v>
      </c>
    </row>
    <row r="110" spans="1:6" ht="15.75" x14ac:dyDescent="0.25">
      <c r="A110" s="9" t="s">
        <v>21386</v>
      </c>
      <c r="B110" t="s">
        <v>21401</v>
      </c>
      <c r="D110" s="9" t="s">
        <v>21404</v>
      </c>
      <c r="E110" s="9" t="s">
        <v>21403</v>
      </c>
      <c r="F110" t="s">
        <v>21402</v>
      </c>
    </row>
    <row r="111" spans="1:6" ht="15.75" x14ac:dyDescent="0.25">
      <c r="A111" s="9" t="s">
        <v>21386</v>
      </c>
      <c r="B111" t="s">
        <v>21401</v>
      </c>
      <c r="D111" s="9" t="s">
        <v>21400</v>
      </c>
      <c r="E111" s="9" t="s">
        <v>21399</v>
      </c>
      <c r="F111" t="s">
        <v>21398</v>
      </c>
    </row>
    <row r="112" spans="1:6" ht="15.75" x14ac:dyDescent="0.25">
      <c r="A112" s="9" t="s">
        <v>21386</v>
      </c>
      <c r="B112" t="s">
        <v>21385</v>
      </c>
      <c r="D112" s="9" t="s">
        <v>21397</v>
      </c>
      <c r="E112" s="9" t="s">
        <v>21396</v>
      </c>
      <c r="F112" t="s">
        <v>21395</v>
      </c>
    </row>
    <row r="113" spans="1:6" ht="15.75" x14ac:dyDescent="0.25">
      <c r="A113" s="9" t="s">
        <v>21386</v>
      </c>
      <c r="B113" t="s">
        <v>21385</v>
      </c>
      <c r="D113" s="9" t="s">
        <v>1633</v>
      </c>
      <c r="E113" s="9" t="s">
        <v>21394</v>
      </c>
      <c r="F113" t="s">
        <v>21393</v>
      </c>
    </row>
    <row r="114" spans="1:6" ht="15.75" x14ac:dyDescent="0.25">
      <c r="A114" s="9" t="s">
        <v>21386</v>
      </c>
      <c r="B114" t="s">
        <v>21385</v>
      </c>
      <c r="D114" s="9" t="s">
        <v>21392</v>
      </c>
      <c r="E114" s="9" t="s">
        <v>21391</v>
      </c>
      <c r="F114" t="s">
        <v>21390</v>
      </c>
    </row>
    <row r="115" spans="1:6" ht="15.75" x14ac:dyDescent="0.25">
      <c r="A115" s="9" t="s">
        <v>21386</v>
      </c>
      <c r="B115" t="s">
        <v>21385</v>
      </c>
      <c r="D115" s="9" t="s">
        <v>21389</v>
      </c>
      <c r="E115" s="9" t="s">
        <v>21388</v>
      </c>
      <c r="F115" t="s">
        <v>21387</v>
      </c>
    </row>
    <row r="116" spans="1:6" ht="15.75" x14ac:dyDescent="0.25">
      <c r="A116" s="9" t="s">
        <v>21386</v>
      </c>
      <c r="B116" t="s">
        <v>21385</v>
      </c>
      <c r="D116" s="9" t="s">
        <v>21384</v>
      </c>
      <c r="E116" s="9" t="s">
        <v>21383</v>
      </c>
      <c r="F116" t="s">
        <v>21382</v>
      </c>
    </row>
  </sheetData>
  <autoFilter ref="A1:E96" xr:uid="{00000000-0009-0000-0000-000000000000}">
    <sortState xmlns:xlrd2="http://schemas.microsoft.com/office/spreadsheetml/2017/richdata2" ref="A2:E96">
      <sortCondition descending="1" ref="E1:E96"/>
    </sortState>
  </autoFilter>
  <conditionalFormatting sqref="D1:D1048576">
    <cfRule type="duplicateValues" dxfId="0" priority="1"/>
  </conditionalFormatting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5222F4-BCDC-4389-9BF2-F3AEA94B9E2B}">
  <dimension ref="A1:D12813"/>
  <sheetViews>
    <sheetView tabSelected="1" topLeftCell="A12803" workbookViewId="0">
      <selection activeCell="F12811" sqref="F12811"/>
    </sheetView>
  </sheetViews>
  <sheetFormatPr defaultColWidth="10.7109375" defaultRowHeight="15" x14ac:dyDescent="0.25"/>
  <cols>
    <col min="2" max="2" width="12" bestFit="1" customWidth="1"/>
    <col min="3" max="3" width="18.7109375" bestFit="1" customWidth="1"/>
    <col min="4" max="4" width="19.42578125" bestFit="1" customWidth="1"/>
  </cols>
  <sheetData>
    <row r="1" spans="1:4" x14ac:dyDescent="0.25">
      <c r="A1" t="s">
        <v>0</v>
      </c>
      <c r="B1" t="s">
        <v>1</v>
      </c>
      <c r="C1" t="s">
        <v>21381</v>
      </c>
      <c r="D1" t="s">
        <v>21380</v>
      </c>
    </row>
    <row r="2" spans="1:4" x14ac:dyDescent="0.25">
      <c r="A2" s="1" t="s">
        <v>2</v>
      </c>
      <c r="B2" t="s">
        <v>3</v>
      </c>
      <c r="C2" t="s">
        <v>4</v>
      </c>
      <c r="D2" t="s">
        <v>5</v>
      </c>
    </row>
    <row r="3" spans="1:4" x14ac:dyDescent="0.25">
      <c r="A3" s="1" t="s">
        <v>2</v>
      </c>
      <c r="B3" t="s">
        <v>6</v>
      </c>
      <c r="C3" t="s">
        <v>7</v>
      </c>
      <c r="D3" t="s">
        <v>8</v>
      </c>
    </row>
    <row r="4" spans="1:4" x14ac:dyDescent="0.25">
      <c r="A4" s="1" t="s">
        <v>2</v>
      </c>
      <c r="B4" t="s">
        <v>9</v>
      </c>
      <c r="C4" t="s">
        <v>10</v>
      </c>
      <c r="D4" t="s">
        <v>11</v>
      </c>
    </row>
    <row r="5" spans="1:4" x14ac:dyDescent="0.25">
      <c r="A5" s="1" t="s">
        <v>2</v>
      </c>
      <c r="B5" t="s">
        <v>12</v>
      </c>
      <c r="C5" t="s">
        <v>10</v>
      </c>
      <c r="D5" t="s">
        <v>11</v>
      </c>
    </row>
    <row r="6" spans="1:4" x14ac:dyDescent="0.25">
      <c r="A6" s="1" t="s">
        <v>2</v>
      </c>
      <c r="B6" t="s">
        <v>13</v>
      </c>
      <c r="C6" t="s">
        <v>10</v>
      </c>
      <c r="D6" t="s">
        <v>11</v>
      </c>
    </row>
    <row r="7" spans="1:4" x14ac:dyDescent="0.25">
      <c r="A7" s="1" t="s">
        <v>2</v>
      </c>
      <c r="B7" t="s">
        <v>14</v>
      </c>
      <c r="C7" t="s">
        <v>10</v>
      </c>
      <c r="D7" t="s">
        <v>11</v>
      </c>
    </row>
    <row r="8" spans="1:4" x14ac:dyDescent="0.25">
      <c r="A8" s="1" t="s">
        <v>2</v>
      </c>
      <c r="B8" t="s">
        <v>15</v>
      </c>
      <c r="C8" t="s">
        <v>10</v>
      </c>
      <c r="D8" t="s">
        <v>11</v>
      </c>
    </row>
    <row r="9" spans="1:4" x14ac:dyDescent="0.25">
      <c r="A9" s="1" t="s">
        <v>2</v>
      </c>
      <c r="B9" t="s">
        <v>16</v>
      </c>
      <c r="C9" t="s">
        <v>17</v>
      </c>
      <c r="D9" t="s">
        <v>18</v>
      </c>
    </row>
    <row r="10" spans="1:4" x14ac:dyDescent="0.25">
      <c r="A10" s="1" t="s">
        <v>2</v>
      </c>
      <c r="B10" t="s">
        <v>19</v>
      </c>
      <c r="C10" t="s">
        <v>7</v>
      </c>
      <c r="D10" t="s">
        <v>8</v>
      </c>
    </row>
    <row r="11" spans="1:4" x14ac:dyDescent="0.25">
      <c r="A11" s="1" t="s">
        <v>2</v>
      </c>
      <c r="B11" t="s">
        <v>20</v>
      </c>
      <c r="C11" t="s">
        <v>21</v>
      </c>
      <c r="D11" t="s">
        <v>21</v>
      </c>
    </row>
    <row r="12" spans="1:4" x14ac:dyDescent="0.25">
      <c r="A12" s="1" t="s">
        <v>2</v>
      </c>
      <c r="B12" t="s">
        <v>22</v>
      </c>
      <c r="C12" t="s">
        <v>23</v>
      </c>
      <c r="D12" t="s">
        <v>24</v>
      </c>
    </row>
    <row r="13" spans="1:4" x14ac:dyDescent="0.25">
      <c r="A13" s="2" t="s">
        <v>2</v>
      </c>
      <c r="B13" t="s">
        <v>25</v>
      </c>
      <c r="C13" t="s">
        <v>26</v>
      </c>
      <c r="D13" t="s">
        <v>27</v>
      </c>
    </row>
    <row r="14" spans="1:4" x14ac:dyDescent="0.25">
      <c r="A14" s="2" t="s">
        <v>2</v>
      </c>
      <c r="B14" t="s">
        <v>28</v>
      </c>
      <c r="C14" t="s">
        <v>29</v>
      </c>
      <c r="D14" t="s">
        <v>30</v>
      </c>
    </row>
    <row r="15" spans="1:4" x14ac:dyDescent="0.25">
      <c r="A15" s="2" t="s">
        <v>2</v>
      </c>
      <c r="B15" t="s">
        <v>31</v>
      </c>
      <c r="C15" t="s">
        <v>32</v>
      </c>
      <c r="D15" t="s">
        <v>33</v>
      </c>
    </row>
    <row r="16" spans="1:4" x14ac:dyDescent="0.25">
      <c r="A16" s="2" t="s">
        <v>2</v>
      </c>
      <c r="B16" t="s">
        <v>34</v>
      </c>
      <c r="C16" t="s">
        <v>35</v>
      </c>
      <c r="D16" t="s">
        <v>36</v>
      </c>
    </row>
    <row r="17" spans="1:4" x14ac:dyDescent="0.25">
      <c r="A17" s="2" t="s">
        <v>2</v>
      </c>
      <c r="B17" t="s">
        <v>37</v>
      </c>
      <c r="C17" t="s">
        <v>38</v>
      </c>
      <c r="D17" t="s">
        <v>39</v>
      </c>
    </row>
    <row r="18" spans="1:4" x14ac:dyDescent="0.25">
      <c r="A18" s="2" t="s">
        <v>2</v>
      </c>
      <c r="B18" t="s">
        <v>40</v>
      </c>
      <c r="C18" t="s">
        <v>41</v>
      </c>
      <c r="D18" t="s">
        <v>42</v>
      </c>
    </row>
    <row r="19" spans="1:4" x14ac:dyDescent="0.25">
      <c r="A19" s="2" t="s">
        <v>2</v>
      </c>
      <c r="B19" t="s">
        <v>43</v>
      </c>
      <c r="C19" t="s">
        <v>44</v>
      </c>
      <c r="D19" t="s">
        <v>45</v>
      </c>
    </row>
    <row r="20" spans="1:4" x14ac:dyDescent="0.25">
      <c r="A20" s="2" t="s">
        <v>2</v>
      </c>
      <c r="B20" t="s">
        <v>46</v>
      </c>
      <c r="C20" t="s">
        <v>47</v>
      </c>
      <c r="D20" t="s">
        <v>48</v>
      </c>
    </row>
    <row r="21" spans="1:4" x14ac:dyDescent="0.25">
      <c r="A21" s="2" t="s">
        <v>2</v>
      </c>
      <c r="B21" t="s">
        <v>49</v>
      </c>
      <c r="C21" t="s">
        <v>50</v>
      </c>
      <c r="D21" t="s">
        <v>51</v>
      </c>
    </row>
    <row r="22" spans="1:4" x14ac:dyDescent="0.25">
      <c r="A22" s="2" t="s">
        <v>2</v>
      </c>
      <c r="B22" t="s">
        <v>52</v>
      </c>
      <c r="C22" t="s">
        <v>53</v>
      </c>
      <c r="D22" t="s">
        <v>54</v>
      </c>
    </row>
    <row r="23" spans="1:4" x14ac:dyDescent="0.25">
      <c r="A23" s="2" t="s">
        <v>2</v>
      </c>
      <c r="B23" t="s">
        <v>55</v>
      </c>
      <c r="C23" t="s">
        <v>56</v>
      </c>
      <c r="D23" t="s">
        <v>57</v>
      </c>
    </row>
    <row r="24" spans="1:4" x14ac:dyDescent="0.25">
      <c r="A24" s="2" t="s">
        <v>2</v>
      </c>
      <c r="B24" t="s">
        <v>58</v>
      </c>
      <c r="C24" t="s">
        <v>59</v>
      </c>
      <c r="D24" t="s">
        <v>60</v>
      </c>
    </row>
    <row r="25" spans="1:4" x14ac:dyDescent="0.25">
      <c r="A25" s="2" t="s">
        <v>2</v>
      </c>
      <c r="B25" t="s">
        <v>61</v>
      </c>
      <c r="C25" t="s">
        <v>62</v>
      </c>
      <c r="D25" t="s">
        <v>63</v>
      </c>
    </row>
    <row r="26" spans="1:4" x14ac:dyDescent="0.25">
      <c r="A26" s="2" t="s">
        <v>2</v>
      </c>
      <c r="B26" t="s">
        <v>64</v>
      </c>
      <c r="C26" t="s">
        <v>65</v>
      </c>
      <c r="D26" t="s">
        <v>66</v>
      </c>
    </row>
    <row r="27" spans="1:4" x14ac:dyDescent="0.25">
      <c r="A27" s="2" t="s">
        <v>2</v>
      </c>
      <c r="B27" t="s">
        <v>67</v>
      </c>
      <c r="C27" t="s">
        <v>68</v>
      </c>
      <c r="D27" t="s">
        <v>69</v>
      </c>
    </row>
    <row r="28" spans="1:4" x14ac:dyDescent="0.25">
      <c r="A28" s="2" t="s">
        <v>2</v>
      </c>
      <c r="B28" t="s">
        <v>70</v>
      </c>
      <c r="C28" t="s">
        <v>71</v>
      </c>
      <c r="D28" t="s">
        <v>72</v>
      </c>
    </row>
    <row r="29" spans="1:4" x14ac:dyDescent="0.25">
      <c r="A29" s="2" t="s">
        <v>2</v>
      </c>
      <c r="B29" t="s">
        <v>73</v>
      </c>
      <c r="C29" t="s">
        <v>74</v>
      </c>
      <c r="D29" t="s">
        <v>42</v>
      </c>
    </row>
    <row r="30" spans="1:4" x14ac:dyDescent="0.25">
      <c r="A30" s="2" t="s">
        <v>2</v>
      </c>
      <c r="B30" t="s">
        <v>75</v>
      </c>
      <c r="C30" t="s">
        <v>76</v>
      </c>
      <c r="D30" t="s">
        <v>77</v>
      </c>
    </row>
    <row r="31" spans="1:4" x14ac:dyDescent="0.25">
      <c r="A31" s="2" t="s">
        <v>2</v>
      </c>
      <c r="B31" t="s">
        <v>78</v>
      </c>
      <c r="C31" t="s">
        <v>79</v>
      </c>
      <c r="D31" t="s">
        <v>80</v>
      </c>
    </row>
    <row r="32" spans="1:4" x14ac:dyDescent="0.25">
      <c r="A32" s="2" t="s">
        <v>2</v>
      </c>
      <c r="B32" t="s">
        <v>81</v>
      </c>
      <c r="C32" t="s">
        <v>82</v>
      </c>
      <c r="D32" t="s">
        <v>83</v>
      </c>
    </row>
    <row r="33" spans="1:4" x14ac:dyDescent="0.25">
      <c r="A33" s="2" t="s">
        <v>2</v>
      </c>
      <c r="B33" t="s">
        <v>84</v>
      </c>
      <c r="C33" t="s">
        <v>85</v>
      </c>
      <c r="D33" t="s">
        <v>30</v>
      </c>
    </row>
    <row r="34" spans="1:4" x14ac:dyDescent="0.25">
      <c r="A34" s="2" t="s">
        <v>2</v>
      </c>
      <c r="B34" t="s">
        <v>86</v>
      </c>
      <c r="C34" t="s">
        <v>87</v>
      </c>
      <c r="D34" t="s">
        <v>88</v>
      </c>
    </row>
    <row r="35" spans="1:4" x14ac:dyDescent="0.25">
      <c r="A35" s="2" t="s">
        <v>2</v>
      </c>
      <c r="B35" t="s">
        <v>89</v>
      </c>
      <c r="C35" t="s">
        <v>90</v>
      </c>
      <c r="D35" t="s">
        <v>91</v>
      </c>
    </row>
    <row r="36" spans="1:4" x14ac:dyDescent="0.25">
      <c r="A36" s="2" t="s">
        <v>2</v>
      </c>
      <c r="B36" t="s">
        <v>92</v>
      </c>
      <c r="C36" t="s">
        <v>93</v>
      </c>
      <c r="D36" t="s">
        <v>94</v>
      </c>
    </row>
    <row r="37" spans="1:4" x14ac:dyDescent="0.25">
      <c r="A37" s="2" t="s">
        <v>2</v>
      </c>
      <c r="B37" t="s">
        <v>95</v>
      </c>
      <c r="C37" t="s">
        <v>90</v>
      </c>
      <c r="D37" t="s">
        <v>91</v>
      </c>
    </row>
    <row r="38" spans="1:4" x14ac:dyDescent="0.25">
      <c r="A38" s="2" t="s">
        <v>2</v>
      </c>
      <c r="B38" t="s">
        <v>96</v>
      </c>
      <c r="C38" t="s">
        <v>97</v>
      </c>
      <c r="D38" t="s">
        <v>98</v>
      </c>
    </row>
    <row r="39" spans="1:4" x14ac:dyDescent="0.25">
      <c r="A39" s="2" t="s">
        <v>2</v>
      </c>
      <c r="B39" t="s">
        <v>99</v>
      </c>
      <c r="C39" t="s">
        <v>100</v>
      </c>
      <c r="D39" t="s">
        <v>101</v>
      </c>
    </row>
    <row r="40" spans="1:4" x14ac:dyDescent="0.25">
      <c r="A40" s="2" t="s">
        <v>2</v>
      </c>
      <c r="B40" t="s">
        <v>102</v>
      </c>
      <c r="C40" t="s">
        <v>103</v>
      </c>
      <c r="D40" t="s">
        <v>30</v>
      </c>
    </row>
    <row r="41" spans="1:4" x14ac:dyDescent="0.25">
      <c r="A41" s="2" t="s">
        <v>2</v>
      </c>
      <c r="B41" t="s">
        <v>104</v>
      </c>
      <c r="C41" t="s">
        <v>105</v>
      </c>
      <c r="D41" t="s">
        <v>106</v>
      </c>
    </row>
    <row r="42" spans="1:4" x14ac:dyDescent="0.25">
      <c r="A42" s="2" t="s">
        <v>2</v>
      </c>
      <c r="B42" t="s">
        <v>107</v>
      </c>
      <c r="C42" t="s">
        <v>108</v>
      </c>
      <c r="D42" t="s">
        <v>109</v>
      </c>
    </row>
    <row r="43" spans="1:4" x14ac:dyDescent="0.25">
      <c r="A43" s="2" t="s">
        <v>2</v>
      </c>
      <c r="B43" t="s">
        <v>21379</v>
      </c>
      <c r="C43" t="s">
        <v>21343</v>
      </c>
      <c r="D43" t="s">
        <v>91</v>
      </c>
    </row>
    <row r="44" spans="1:4" x14ac:dyDescent="0.25">
      <c r="A44" s="2" t="s">
        <v>2</v>
      </c>
      <c r="B44" t="s">
        <v>21378</v>
      </c>
      <c r="C44" t="s">
        <v>19264</v>
      </c>
      <c r="D44" t="s">
        <v>12397</v>
      </c>
    </row>
    <row r="45" spans="1:4" x14ac:dyDescent="0.25">
      <c r="A45" s="2" t="s">
        <v>2</v>
      </c>
      <c r="B45" t="s">
        <v>21377</v>
      </c>
      <c r="C45" t="s">
        <v>21364</v>
      </c>
      <c r="D45" t="s">
        <v>80</v>
      </c>
    </row>
    <row r="46" spans="1:4" x14ac:dyDescent="0.25">
      <c r="A46" s="2" t="s">
        <v>2</v>
      </c>
      <c r="B46" t="s">
        <v>21376</v>
      </c>
      <c r="C46" t="s">
        <v>18933</v>
      </c>
      <c r="D46" t="s">
        <v>10258</v>
      </c>
    </row>
    <row r="47" spans="1:4" x14ac:dyDescent="0.25">
      <c r="A47" s="2" t="s">
        <v>2</v>
      </c>
      <c r="B47" t="s">
        <v>21375</v>
      </c>
      <c r="C47" t="s">
        <v>20120</v>
      </c>
      <c r="D47" t="s">
        <v>20119</v>
      </c>
    </row>
    <row r="48" spans="1:4" x14ac:dyDescent="0.25">
      <c r="A48" s="2" t="s">
        <v>2</v>
      </c>
      <c r="B48" t="s">
        <v>21374</v>
      </c>
      <c r="C48" t="s">
        <v>110</v>
      </c>
      <c r="D48" t="s">
        <v>111</v>
      </c>
    </row>
    <row r="49" spans="1:4" x14ac:dyDescent="0.25">
      <c r="A49" s="2" t="s">
        <v>2</v>
      </c>
      <c r="B49" t="s">
        <v>21373</v>
      </c>
      <c r="C49" t="s">
        <v>19511</v>
      </c>
      <c r="D49" t="s">
        <v>4187</v>
      </c>
    </row>
    <row r="50" spans="1:4" x14ac:dyDescent="0.25">
      <c r="A50" s="2" t="s">
        <v>2</v>
      </c>
      <c r="B50" t="s">
        <v>21372</v>
      </c>
      <c r="C50" t="s">
        <v>18933</v>
      </c>
      <c r="D50" t="s">
        <v>10258</v>
      </c>
    </row>
    <row r="51" spans="1:4" x14ac:dyDescent="0.25">
      <c r="A51" s="2" t="s">
        <v>2</v>
      </c>
      <c r="B51" t="s">
        <v>21371</v>
      </c>
      <c r="C51" t="s">
        <v>21370</v>
      </c>
      <c r="D51" t="s">
        <v>21369</v>
      </c>
    </row>
    <row r="52" spans="1:4" x14ac:dyDescent="0.25">
      <c r="A52" s="2" t="s">
        <v>2</v>
      </c>
      <c r="B52" t="s">
        <v>21368</v>
      </c>
      <c r="C52" t="s">
        <v>21367</v>
      </c>
      <c r="D52" t="s">
        <v>21366</v>
      </c>
    </row>
    <row r="53" spans="1:4" x14ac:dyDescent="0.25">
      <c r="A53" s="2" t="s">
        <v>2</v>
      </c>
      <c r="B53" t="s">
        <v>21365</v>
      </c>
      <c r="C53" t="s">
        <v>21364</v>
      </c>
      <c r="D53" t="s">
        <v>80</v>
      </c>
    </row>
    <row r="54" spans="1:4" x14ac:dyDescent="0.25">
      <c r="A54" s="2" t="s">
        <v>2</v>
      </c>
      <c r="B54" t="s">
        <v>21363</v>
      </c>
      <c r="C54" t="s">
        <v>3300</v>
      </c>
      <c r="D54" t="s">
        <v>112</v>
      </c>
    </row>
    <row r="55" spans="1:4" x14ac:dyDescent="0.25">
      <c r="A55" s="2" t="s">
        <v>2</v>
      </c>
      <c r="B55" t="s">
        <v>21362</v>
      </c>
      <c r="C55" t="s">
        <v>21361</v>
      </c>
      <c r="D55" t="s">
        <v>113</v>
      </c>
    </row>
    <row r="56" spans="1:4" x14ac:dyDescent="0.25">
      <c r="A56" s="2" t="s">
        <v>2</v>
      </c>
      <c r="B56" t="s">
        <v>21360</v>
      </c>
      <c r="C56" t="s">
        <v>21359</v>
      </c>
      <c r="D56" t="s">
        <v>21358</v>
      </c>
    </row>
    <row r="57" spans="1:4" x14ac:dyDescent="0.25">
      <c r="A57" s="2" t="s">
        <v>2</v>
      </c>
      <c r="B57" t="s">
        <v>21357</v>
      </c>
      <c r="C57" t="s">
        <v>21356</v>
      </c>
      <c r="D57" t="s">
        <v>21355</v>
      </c>
    </row>
    <row r="58" spans="1:4" x14ac:dyDescent="0.25">
      <c r="A58" s="2" t="s">
        <v>2</v>
      </c>
      <c r="B58" t="s">
        <v>21354</v>
      </c>
      <c r="C58" t="s">
        <v>21349</v>
      </c>
      <c r="D58" t="s">
        <v>114</v>
      </c>
    </row>
    <row r="59" spans="1:4" x14ac:dyDescent="0.25">
      <c r="A59" s="2" t="s">
        <v>2</v>
      </c>
      <c r="B59" t="s">
        <v>21353</v>
      </c>
      <c r="C59" t="s">
        <v>21352</v>
      </c>
      <c r="D59" t="s">
        <v>21351</v>
      </c>
    </row>
    <row r="60" spans="1:4" x14ac:dyDescent="0.25">
      <c r="A60" s="2" t="s">
        <v>2</v>
      </c>
      <c r="B60" t="s">
        <v>21350</v>
      </c>
      <c r="C60" t="s">
        <v>21349</v>
      </c>
      <c r="D60" t="s">
        <v>114</v>
      </c>
    </row>
    <row r="61" spans="1:4" x14ac:dyDescent="0.25">
      <c r="A61" s="2" t="s">
        <v>2</v>
      </c>
      <c r="B61" t="s">
        <v>21348</v>
      </c>
      <c r="C61" t="s">
        <v>19116</v>
      </c>
      <c r="D61" t="s">
        <v>10539</v>
      </c>
    </row>
    <row r="62" spans="1:4" x14ac:dyDescent="0.25">
      <c r="A62" s="2" t="s">
        <v>2</v>
      </c>
      <c r="B62" t="s">
        <v>21347</v>
      </c>
      <c r="C62" t="s">
        <v>21346</v>
      </c>
      <c r="D62" t="s">
        <v>21345</v>
      </c>
    </row>
    <row r="63" spans="1:4" x14ac:dyDescent="0.25">
      <c r="A63" s="2" t="s">
        <v>2</v>
      </c>
      <c r="B63" t="s">
        <v>21344</v>
      </c>
      <c r="C63" t="s">
        <v>21343</v>
      </c>
      <c r="D63" t="s">
        <v>91</v>
      </c>
    </row>
    <row r="64" spans="1:4" x14ac:dyDescent="0.25">
      <c r="A64" s="2" t="s">
        <v>2</v>
      </c>
      <c r="B64" t="s">
        <v>21342</v>
      </c>
      <c r="C64" t="s">
        <v>10820</v>
      </c>
      <c r="D64" t="s">
        <v>115</v>
      </c>
    </row>
    <row r="65" spans="1:4" x14ac:dyDescent="0.25">
      <c r="A65" s="2" t="s">
        <v>2</v>
      </c>
      <c r="B65" t="s">
        <v>21341</v>
      </c>
      <c r="C65" t="s">
        <v>19574</v>
      </c>
      <c r="D65" t="s">
        <v>10261</v>
      </c>
    </row>
    <row r="66" spans="1:4" x14ac:dyDescent="0.25">
      <c r="A66" s="2" t="s">
        <v>2</v>
      </c>
      <c r="B66" t="s">
        <v>21340</v>
      </c>
      <c r="C66" t="s">
        <v>20415</v>
      </c>
      <c r="D66" t="s">
        <v>10361</v>
      </c>
    </row>
    <row r="67" spans="1:4" x14ac:dyDescent="0.25">
      <c r="A67" s="2" t="s">
        <v>2</v>
      </c>
      <c r="B67" t="s">
        <v>21339</v>
      </c>
      <c r="C67" t="s">
        <v>18891</v>
      </c>
      <c r="D67" t="s">
        <v>116</v>
      </c>
    </row>
    <row r="68" spans="1:4" x14ac:dyDescent="0.25">
      <c r="A68" s="2" t="s">
        <v>2</v>
      </c>
      <c r="B68" t="s">
        <v>21338</v>
      </c>
      <c r="C68" t="s">
        <v>20080</v>
      </c>
      <c r="D68" t="s">
        <v>117</v>
      </c>
    </row>
    <row r="69" spans="1:4" x14ac:dyDescent="0.25">
      <c r="A69" s="2" t="s">
        <v>2</v>
      </c>
      <c r="B69" t="s">
        <v>21337</v>
      </c>
      <c r="C69" t="s">
        <v>21017</v>
      </c>
      <c r="D69" t="s">
        <v>4724</v>
      </c>
    </row>
    <row r="70" spans="1:4" x14ac:dyDescent="0.25">
      <c r="A70" s="2" t="s">
        <v>2</v>
      </c>
      <c r="B70" t="s">
        <v>21336</v>
      </c>
      <c r="C70" t="s">
        <v>19092</v>
      </c>
      <c r="D70" t="s">
        <v>19091</v>
      </c>
    </row>
    <row r="71" spans="1:4" x14ac:dyDescent="0.25">
      <c r="A71" s="2" t="s">
        <v>2</v>
      </c>
      <c r="B71" t="s">
        <v>21335</v>
      </c>
      <c r="C71" t="s">
        <v>19264</v>
      </c>
      <c r="D71" t="s">
        <v>12397</v>
      </c>
    </row>
    <row r="72" spans="1:4" x14ac:dyDescent="0.25">
      <c r="A72" s="2" t="s">
        <v>2</v>
      </c>
      <c r="B72" t="s">
        <v>21334</v>
      </c>
      <c r="C72" t="s">
        <v>21333</v>
      </c>
      <c r="D72" t="s">
        <v>21332</v>
      </c>
    </row>
    <row r="73" spans="1:4" x14ac:dyDescent="0.25">
      <c r="A73" s="2" t="s">
        <v>2</v>
      </c>
      <c r="B73" t="s">
        <v>21331</v>
      </c>
      <c r="C73" t="s">
        <v>18874</v>
      </c>
      <c r="D73" t="s">
        <v>118</v>
      </c>
    </row>
    <row r="74" spans="1:4" x14ac:dyDescent="0.25">
      <c r="A74" s="2" t="s">
        <v>2</v>
      </c>
      <c r="B74" t="s">
        <v>21330</v>
      </c>
      <c r="C74" t="s">
        <v>59</v>
      </c>
      <c r="D74" t="s">
        <v>60</v>
      </c>
    </row>
    <row r="75" spans="1:4" x14ac:dyDescent="0.25">
      <c r="A75" s="2" t="s">
        <v>2</v>
      </c>
      <c r="B75" t="s">
        <v>21329</v>
      </c>
      <c r="C75" t="s">
        <v>2594</v>
      </c>
      <c r="D75" t="s">
        <v>2593</v>
      </c>
    </row>
    <row r="76" spans="1:4" x14ac:dyDescent="0.25">
      <c r="A76" s="2" t="s">
        <v>2</v>
      </c>
      <c r="B76" t="s">
        <v>21328</v>
      </c>
      <c r="C76" t="s">
        <v>21327</v>
      </c>
      <c r="D76" t="s">
        <v>119</v>
      </c>
    </row>
    <row r="77" spans="1:4" x14ac:dyDescent="0.25">
      <c r="A77" s="2" t="s">
        <v>2</v>
      </c>
      <c r="B77" t="s">
        <v>21326</v>
      </c>
      <c r="C77" t="s">
        <v>20278</v>
      </c>
      <c r="D77" t="s">
        <v>120</v>
      </c>
    </row>
    <row r="78" spans="1:4" x14ac:dyDescent="0.25">
      <c r="A78" s="2" t="s">
        <v>2</v>
      </c>
      <c r="B78" t="s">
        <v>21325</v>
      </c>
      <c r="C78" t="s">
        <v>21324</v>
      </c>
      <c r="D78" t="s">
        <v>10261</v>
      </c>
    </row>
    <row r="79" spans="1:4" x14ac:dyDescent="0.25">
      <c r="A79" s="2" t="s">
        <v>2</v>
      </c>
      <c r="B79" t="s">
        <v>21323</v>
      </c>
      <c r="C79" t="s">
        <v>19440</v>
      </c>
      <c r="D79" t="s">
        <v>19439</v>
      </c>
    </row>
    <row r="80" spans="1:4" x14ac:dyDescent="0.25">
      <c r="A80" s="2" t="s">
        <v>2</v>
      </c>
      <c r="B80" t="s">
        <v>21322</v>
      </c>
      <c r="C80" t="s">
        <v>90</v>
      </c>
      <c r="D80" t="s">
        <v>91</v>
      </c>
    </row>
    <row r="81" spans="1:4" x14ac:dyDescent="0.25">
      <c r="A81" s="2" t="s">
        <v>2</v>
      </c>
      <c r="B81" t="s">
        <v>21321</v>
      </c>
      <c r="C81" t="s">
        <v>21320</v>
      </c>
      <c r="D81" t="s">
        <v>21319</v>
      </c>
    </row>
    <row r="82" spans="1:4" x14ac:dyDescent="0.25">
      <c r="A82" s="2" t="s">
        <v>2</v>
      </c>
      <c r="B82" t="s">
        <v>21318</v>
      </c>
      <c r="C82" t="s">
        <v>90</v>
      </c>
      <c r="D82" t="s">
        <v>91</v>
      </c>
    </row>
    <row r="83" spans="1:4" x14ac:dyDescent="0.25">
      <c r="A83" s="2" t="s">
        <v>2</v>
      </c>
      <c r="B83" t="s">
        <v>21317</v>
      </c>
      <c r="C83" t="s">
        <v>20376</v>
      </c>
      <c r="D83" t="s">
        <v>11516</v>
      </c>
    </row>
    <row r="84" spans="1:4" x14ac:dyDescent="0.25">
      <c r="A84" s="2" t="s">
        <v>2</v>
      </c>
      <c r="B84" t="s">
        <v>21316</v>
      </c>
      <c r="C84" t="s">
        <v>18778</v>
      </c>
      <c r="D84" t="s">
        <v>115</v>
      </c>
    </row>
    <row r="85" spans="1:4" x14ac:dyDescent="0.25">
      <c r="A85" s="2" t="s">
        <v>2</v>
      </c>
      <c r="B85" t="s">
        <v>21315</v>
      </c>
      <c r="C85" t="s">
        <v>20120</v>
      </c>
      <c r="D85" t="s">
        <v>20119</v>
      </c>
    </row>
    <row r="86" spans="1:4" x14ac:dyDescent="0.25">
      <c r="A86" s="2" t="s">
        <v>2</v>
      </c>
      <c r="B86" t="s">
        <v>21314</v>
      </c>
      <c r="C86" t="s">
        <v>18810</v>
      </c>
      <c r="D86" t="s">
        <v>39</v>
      </c>
    </row>
    <row r="87" spans="1:4" x14ac:dyDescent="0.25">
      <c r="A87" s="2" t="s">
        <v>2</v>
      </c>
      <c r="B87" t="s">
        <v>21313</v>
      </c>
      <c r="C87" t="s">
        <v>20141</v>
      </c>
      <c r="D87" t="s">
        <v>20140</v>
      </c>
    </row>
    <row r="88" spans="1:4" x14ac:dyDescent="0.25">
      <c r="A88" s="2" t="s">
        <v>2</v>
      </c>
      <c r="B88" t="s">
        <v>21312</v>
      </c>
      <c r="C88" t="s">
        <v>16599</v>
      </c>
      <c r="D88" t="s">
        <v>16598</v>
      </c>
    </row>
    <row r="89" spans="1:4" x14ac:dyDescent="0.25">
      <c r="A89" s="2" t="s">
        <v>2</v>
      </c>
      <c r="B89" t="s">
        <v>21311</v>
      </c>
      <c r="C89" t="s">
        <v>18769</v>
      </c>
      <c r="D89" t="s">
        <v>10258</v>
      </c>
    </row>
    <row r="90" spans="1:4" x14ac:dyDescent="0.25">
      <c r="A90" s="2" t="s">
        <v>2</v>
      </c>
      <c r="B90" t="s">
        <v>21310</v>
      </c>
      <c r="C90" t="s">
        <v>121</v>
      </c>
      <c r="D90" t="s">
        <v>122</v>
      </c>
    </row>
    <row r="91" spans="1:4" x14ac:dyDescent="0.25">
      <c r="A91" s="2" t="s">
        <v>2</v>
      </c>
      <c r="B91" t="s">
        <v>21309</v>
      </c>
      <c r="C91" t="s">
        <v>20278</v>
      </c>
      <c r="D91" t="s">
        <v>120</v>
      </c>
    </row>
    <row r="92" spans="1:4" x14ac:dyDescent="0.25">
      <c r="A92" s="2" t="s">
        <v>2</v>
      </c>
      <c r="B92" t="s">
        <v>21308</v>
      </c>
      <c r="C92" t="s">
        <v>21307</v>
      </c>
      <c r="D92" t="s">
        <v>21306</v>
      </c>
    </row>
    <row r="93" spans="1:4" x14ac:dyDescent="0.25">
      <c r="A93" s="2" t="s">
        <v>2</v>
      </c>
      <c r="B93" t="s">
        <v>21305</v>
      </c>
      <c r="C93" t="s">
        <v>10820</v>
      </c>
      <c r="D93" t="s">
        <v>115</v>
      </c>
    </row>
    <row r="94" spans="1:4" x14ac:dyDescent="0.25">
      <c r="A94" s="2" t="s">
        <v>2</v>
      </c>
      <c r="B94" t="s">
        <v>21304</v>
      </c>
      <c r="C94" t="s">
        <v>20960</v>
      </c>
      <c r="D94" t="s">
        <v>20959</v>
      </c>
    </row>
    <row r="95" spans="1:4" x14ac:dyDescent="0.25">
      <c r="A95" s="2" t="s">
        <v>2</v>
      </c>
      <c r="B95" t="s">
        <v>21303</v>
      </c>
      <c r="C95" t="s">
        <v>29</v>
      </c>
      <c r="D95" t="s">
        <v>30</v>
      </c>
    </row>
    <row r="96" spans="1:4" x14ac:dyDescent="0.25">
      <c r="A96" s="2" t="s">
        <v>2</v>
      </c>
      <c r="B96" t="s">
        <v>21302</v>
      </c>
      <c r="C96" t="s">
        <v>11093</v>
      </c>
      <c r="D96" t="s">
        <v>11092</v>
      </c>
    </row>
    <row r="97" spans="1:4" x14ac:dyDescent="0.25">
      <c r="A97" s="2" t="s">
        <v>2</v>
      </c>
      <c r="B97" t="s">
        <v>21301</v>
      </c>
      <c r="C97" t="s">
        <v>21300</v>
      </c>
      <c r="D97" t="s">
        <v>21299</v>
      </c>
    </row>
    <row r="98" spans="1:4" x14ac:dyDescent="0.25">
      <c r="A98" s="2" t="s">
        <v>2</v>
      </c>
      <c r="B98" t="s">
        <v>21298</v>
      </c>
      <c r="C98" t="s">
        <v>21297</v>
      </c>
      <c r="D98" t="s">
        <v>123</v>
      </c>
    </row>
    <row r="99" spans="1:4" x14ac:dyDescent="0.25">
      <c r="A99" s="2" t="s">
        <v>2</v>
      </c>
      <c r="B99" t="s">
        <v>21296</v>
      </c>
      <c r="C99" t="s">
        <v>21295</v>
      </c>
      <c r="D99" t="s">
        <v>10564</v>
      </c>
    </row>
    <row r="100" spans="1:4" x14ac:dyDescent="0.25">
      <c r="A100" s="2" t="s">
        <v>2</v>
      </c>
      <c r="B100" t="s">
        <v>21294</v>
      </c>
      <c r="C100" t="s">
        <v>21293</v>
      </c>
      <c r="D100" t="s">
        <v>21292</v>
      </c>
    </row>
    <row r="101" spans="1:4" x14ac:dyDescent="0.25">
      <c r="A101" s="2" t="s">
        <v>2</v>
      </c>
      <c r="B101" t="s">
        <v>21291</v>
      </c>
      <c r="C101" t="s">
        <v>21290</v>
      </c>
      <c r="D101" t="s">
        <v>4113</v>
      </c>
    </row>
    <row r="102" spans="1:4" x14ac:dyDescent="0.25">
      <c r="A102" s="2" t="s">
        <v>2</v>
      </c>
      <c r="B102" t="s">
        <v>21289</v>
      </c>
      <c r="C102" t="s">
        <v>21288</v>
      </c>
      <c r="D102" t="s">
        <v>123</v>
      </c>
    </row>
    <row r="103" spans="1:4" x14ac:dyDescent="0.25">
      <c r="A103" s="2" t="s">
        <v>2</v>
      </c>
      <c r="B103" t="s">
        <v>21287</v>
      </c>
      <c r="C103" t="s">
        <v>21286</v>
      </c>
      <c r="D103" t="s">
        <v>21285</v>
      </c>
    </row>
    <row r="104" spans="1:4" x14ac:dyDescent="0.25">
      <c r="A104" s="2" t="s">
        <v>2</v>
      </c>
      <c r="B104" t="s">
        <v>21284</v>
      </c>
      <c r="C104" t="s">
        <v>21283</v>
      </c>
      <c r="D104" t="s">
        <v>21282</v>
      </c>
    </row>
    <row r="105" spans="1:4" x14ac:dyDescent="0.25">
      <c r="A105" s="2" t="s">
        <v>2</v>
      </c>
      <c r="B105" t="s">
        <v>21281</v>
      </c>
      <c r="C105" t="s">
        <v>18964</v>
      </c>
      <c r="D105" t="s">
        <v>91</v>
      </c>
    </row>
    <row r="106" spans="1:4" x14ac:dyDescent="0.25">
      <c r="A106" s="2" t="s">
        <v>2</v>
      </c>
      <c r="B106" t="s">
        <v>21280</v>
      </c>
      <c r="C106" t="s">
        <v>21279</v>
      </c>
      <c r="D106" t="s">
        <v>80</v>
      </c>
    </row>
    <row r="107" spans="1:4" x14ac:dyDescent="0.25">
      <c r="A107" s="2" t="s">
        <v>2</v>
      </c>
      <c r="B107" t="s">
        <v>21278</v>
      </c>
      <c r="C107" t="s">
        <v>19146</v>
      </c>
      <c r="D107" t="s">
        <v>7994</v>
      </c>
    </row>
    <row r="108" spans="1:4" x14ac:dyDescent="0.25">
      <c r="A108" s="2" t="s">
        <v>2</v>
      </c>
      <c r="B108" t="s">
        <v>21277</v>
      </c>
      <c r="C108" t="s">
        <v>21276</v>
      </c>
      <c r="D108" t="s">
        <v>16392</v>
      </c>
    </row>
    <row r="109" spans="1:4" x14ac:dyDescent="0.25">
      <c r="A109" s="2" t="s">
        <v>2</v>
      </c>
      <c r="B109" t="s">
        <v>21275</v>
      </c>
      <c r="C109" t="s">
        <v>18912</v>
      </c>
      <c r="D109" t="s">
        <v>10720</v>
      </c>
    </row>
    <row r="110" spans="1:4" x14ac:dyDescent="0.25">
      <c r="A110" s="2" t="s">
        <v>2</v>
      </c>
      <c r="B110" t="s">
        <v>21274</v>
      </c>
      <c r="C110" t="s">
        <v>18808</v>
      </c>
      <c r="D110" t="s">
        <v>18807</v>
      </c>
    </row>
    <row r="111" spans="1:4" x14ac:dyDescent="0.25">
      <c r="A111" s="2" t="s">
        <v>2</v>
      </c>
      <c r="B111" t="s">
        <v>21273</v>
      </c>
      <c r="C111" t="s">
        <v>20369</v>
      </c>
      <c r="D111" t="s">
        <v>124</v>
      </c>
    </row>
    <row r="112" spans="1:4" x14ac:dyDescent="0.25">
      <c r="A112" s="2" t="s">
        <v>2</v>
      </c>
      <c r="B112" t="s">
        <v>21272</v>
      </c>
      <c r="C112" t="s">
        <v>18916</v>
      </c>
      <c r="D112" t="s">
        <v>2522</v>
      </c>
    </row>
    <row r="113" spans="1:4" x14ac:dyDescent="0.25">
      <c r="A113" s="2" t="s">
        <v>2</v>
      </c>
      <c r="B113" t="s">
        <v>21271</v>
      </c>
      <c r="C113" t="s">
        <v>21270</v>
      </c>
      <c r="D113" t="s">
        <v>21269</v>
      </c>
    </row>
    <row r="114" spans="1:4" x14ac:dyDescent="0.25">
      <c r="A114" s="2" t="s">
        <v>2</v>
      </c>
      <c r="B114" t="s">
        <v>21268</v>
      </c>
      <c r="C114" t="s">
        <v>21267</v>
      </c>
      <c r="D114" t="s">
        <v>21266</v>
      </c>
    </row>
    <row r="115" spans="1:4" x14ac:dyDescent="0.25">
      <c r="A115" s="2" t="s">
        <v>2</v>
      </c>
      <c r="B115" t="s">
        <v>21265</v>
      </c>
      <c r="C115" t="s">
        <v>21264</v>
      </c>
      <c r="D115" t="s">
        <v>21263</v>
      </c>
    </row>
    <row r="116" spans="1:4" x14ac:dyDescent="0.25">
      <c r="A116" s="2" t="s">
        <v>2</v>
      </c>
      <c r="B116" t="s">
        <v>21262</v>
      </c>
      <c r="C116" t="s">
        <v>110</v>
      </c>
      <c r="D116" t="s">
        <v>111</v>
      </c>
    </row>
    <row r="117" spans="1:4" x14ac:dyDescent="0.25">
      <c r="A117" s="2" t="s">
        <v>2</v>
      </c>
      <c r="B117" t="s">
        <v>21261</v>
      </c>
      <c r="C117" t="s">
        <v>20226</v>
      </c>
      <c r="D117" t="s">
        <v>20225</v>
      </c>
    </row>
    <row r="118" spans="1:4" x14ac:dyDescent="0.25">
      <c r="A118" s="2" t="s">
        <v>2</v>
      </c>
      <c r="B118" t="s">
        <v>21260</v>
      </c>
      <c r="C118" t="s">
        <v>21259</v>
      </c>
      <c r="D118" t="s">
        <v>21258</v>
      </c>
    </row>
    <row r="119" spans="1:4" x14ac:dyDescent="0.25">
      <c r="A119" s="2" t="s">
        <v>2</v>
      </c>
      <c r="B119" t="s">
        <v>21257</v>
      </c>
      <c r="C119" t="s">
        <v>21256</v>
      </c>
      <c r="D119" t="s">
        <v>21255</v>
      </c>
    </row>
    <row r="120" spans="1:4" x14ac:dyDescent="0.25">
      <c r="A120" s="2" t="s">
        <v>2</v>
      </c>
      <c r="B120" t="s">
        <v>21254</v>
      </c>
      <c r="C120" t="s">
        <v>18793</v>
      </c>
      <c r="D120" t="s">
        <v>42</v>
      </c>
    </row>
    <row r="121" spans="1:4" x14ac:dyDescent="0.25">
      <c r="A121" s="2" t="s">
        <v>2</v>
      </c>
      <c r="B121" t="s">
        <v>21253</v>
      </c>
      <c r="C121" t="s">
        <v>47</v>
      </c>
      <c r="D121" t="s">
        <v>48</v>
      </c>
    </row>
    <row r="122" spans="1:4" x14ac:dyDescent="0.25">
      <c r="A122" s="2" t="s">
        <v>2</v>
      </c>
      <c r="B122" t="s">
        <v>21252</v>
      </c>
      <c r="C122" t="s">
        <v>21251</v>
      </c>
      <c r="D122" t="s">
        <v>21250</v>
      </c>
    </row>
    <row r="123" spans="1:4" x14ac:dyDescent="0.25">
      <c r="A123" s="2" t="s">
        <v>2</v>
      </c>
      <c r="B123" t="s">
        <v>21249</v>
      </c>
      <c r="C123" t="s">
        <v>19205</v>
      </c>
      <c r="D123" t="s">
        <v>11135</v>
      </c>
    </row>
    <row r="124" spans="1:4" x14ac:dyDescent="0.25">
      <c r="A124" s="2" t="s">
        <v>2</v>
      </c>
      <c r="B124" t="s">
        <v>21248</v>
      </c>
      <c r="C124" t="s">
        <v>20228</v>
      </c>
      <c r="D124" t="s">
        <v>8506</v>
      </c>
    </row>
    <row r="125" spans="1:4" x14ac:dyDescent="0.25">
      <c r="A125" s="2" t="s">
        <v>2</v>
      </c>
      <c r="B125" t="s">
        <v>21247</v>
      </c>
      <c r="C125" t="s">
        <v>20403</v>
      </c>
      <c r="D125" t="s">
        <v>20402</v>
      </c>
    </row>
    <row r="126" spans="1:4" x14ac:dyDescent="0.25">
      <c r="A126" s="2" t="s">
        <v>2</v>
      </c>
      <c r="B126" t="s">
        <v>21246</v>
      </c>
      <c r="C126" t="s">
        <v>18773</v>
      </c>
      <c r="D126" t="s">
        <v>10567</v>
      </c>
    </row>
    <row r="127" spans="1:4" x14ac:dyDescent="0.25">
      <c r="A127" s="2" t="s">
        <v>2</v>
      </c>
      <c r="B127" t="s">
        <v>21245</v>
      </c>
      <c r="C127" t="s">
        <v>18778</v>
      </c>
      <c r="D127" t="s">
        <v>115</v>
      </c>
    </row>
    <row r="128" spans="1:4" x14ac:dyDescent="0.25">
      <c r="A128" s="2" t="s">
        <v>2</v>
      </c>
      <c r="B128" t="s">
        <v>21244</v>
      </c>
      <c r="C128" t="s">
        <v>65</v>
      </c>
      <c r="D128" t="s">
        <v>66</v>
      </c>
    </row>
    <row r="129" spans="1:4" x14ac:dyDescent="0.25">
      <c r="A129" s="2" t="s">
        <v>2</v>
      </c>
      <c r="B129" t="s">
        <v>21243</v>
      </c>
      <c r="C129" t="s">
        <v>21242</v>
      </c>
      <c r="D129" t="s">
        <v>125</v>
      </c>
    </row>
    <row r="130" spans="1:4" x14ac:dyDescent="0.25">
      <c r="A130" s="2" t="s">
        <v>2</v>
      </c>
      <c r="B130" t="s">
        <v>21241</v>
      </c>
      <c r="C130" t="s">
        <v>19774</v>
      </c>
      <c r="D130" t="s">
        <v>7739</v>
      </c>
    </row>
    <row r="131" spans="1:4" x14ac:dyDescent="0.25">
      <c r="A131" s="2" t="s">
        <v>2</v>
      </c>
      <c r="B131" t="s">
        <v>21240</v>
      </c>
      <c r="C131" t="s">
        <v>21239</v>
      </c>
      <c r="D131" t="s">
        <v>39</v>
      </c>
    </row>
    <row r="132" spans="1:4" x14ac:dyDescent="0.25">
      <c r="A132" s="2" t="s">
        <v>2</v>
      </c>
      <c r="B132" t="s">
        <v>21238</v>
      </c>
      <c r="C132" t="s">
        <v>7228</v>
      </c>
      <c r="D132" t="s">
        <v>2623</v>
      </c>
    </row>
    <row r="133" spans="1:4" x14ac:dyDescent="0.25">
      <c r="A133" s="2" t="s">
        <v>2</v>
      </c>
      <c r="B133" t="s">
        <v>21237</v>
      </c>
      <c r="C133" t="s">
        <v>19530</v>
      </c>
      <c r="D133" t="s">
        <v>3454</v>
      </c>
    </row>
    <row r="134" spans="1:4" x14ac:dyDescent="0.25">
      <c r="A134" s="2" t="s">
        <v>2</v>
      </c>
      <c r="B134" t="s">
        <v>21236</v>
      </c>
      <c r="C134" t="s">
        <v>18805</v>
      </c>
      <c r="D134" t="s">
        <v>51</v>
      </c>
    </row>
    <row r="135" spans="1:4" x14ac:dyDescent="0.25">
      <c r="A135" s="2" t="s">
        <v>2</v>
      </c>
      <c r="B135" t="s">
        <v>21235</v>
      </c>
      <c r="C135" t="s">
        <v>18818</v>
      </c>
      <c r="D135" t="s">
        <v>18817</v>
      </c>
    </row>
    <row r="136" spans="1:4" x14ac:dyDescent="0.25">
      <c r="A136" s="2" t="s">
        <v>2</v>
      </c>
      <c r="B136" t="s">
        <v>21234</v>
      </c>
      <c r="C136" t="s">
        <v>21233</v>
      </c>
      <c r="D136" t="s">
        <v>11135</v>
      </c>
    </row>
    <row r="137" spans="1:4" x14ac:dyDescent="0.25">
      <c r="A137" s="2" t="s">
        <v>2</v>
      </c>
      <c r="B137" t="s">
        <v>21232</v>
      </c>
      <c r="C137" t="s">
        <v>20471</v>
      </c>
      <c r="D137" t="s">
        <v>4117</v>
      </c>
    </row>
    <row r="138" spans="1:4" x14ac:dyDescent="0.25">
      <c r="A138" s="2" t="s">
        <v>2</v>
      </c>
      <c r="B138" t="s">
        <v>21231</v>
      </c>
      <c r="C138" t="s">
        <v>20246</v>
      </c>
      <c r="D138" t="s">
        <v>20245</v>
      </c>
    </row>
    <row r="139" spans="1:4" x14ac:dyDescent="0.25">
      <c r="A139" s="2" t="s">
        <v>2</v>
      </c>
      <c r="B139" t="s">
        <v>21230</v>
      </c>
      <c r="C139" t="s">
        <v>21229</v>
      </c>
      <c r="D139" t="s">
        <v>11231</v>
      </c>
    </row>
    <row r="140" spans="1:4" x14ac:dyDescent="0.25">
      <c r="A140" s="2" t="s">
        <v>2</v>
      </c>
      <c r="B140" t="s">
        <v>21228</v>
      </c>
      <c r="C140" t="s">
        <v>20324</v>
      </c>
      <c r="D140" t="s">
        <v>80</v>
      </c>
    </row>
    <row r="141" spans="1:4" x14ac:dyDescent="0.25">
      <c r="A141" s="2" t="s">
        <v>2</v>
      </c>
      <c r="B141" t="s">
        <v>21227</v>
      </c>
      <c r="C141" t="s">
        <v>18769</v>
      </c>
      <c r="D141" t="s">
        <v>10258</v>
      </c>
    </row>
    <row r="142" spans="1:4" x14ac:dyDescent="0.25">
      <c r="A142" s="2" t="s">
        <v>2</v>
      </c>
      <c r="B142" t="s">
        <v>21226</v>
      </c>
      <c r="C142" t="s">
        <v>21225</v>
      </c>
      <c r="D142" t="s">
        <v>17920</v>
      </c>
    </row>
    <row r="143" spans="1:4" x14ac:dyDescent="0.25">
      <c r="A143" s="2" t="s">
        <v>2</v>
      </c>
      <c r="B143" t="s">
        <v>21224</v>
      </c>
      <c r="C143" t="s">
        <v>97</v>
      </c>
      <c r="D143" t="s">
        <v>98</v>
      </c>
    </row>
    <row r="144" spans="1:4" x14ac:dyDescent="0.25">
      <c r="A144" s="2" t="s">
        <v>2</v>
      </c>
      <c r="B144" t="s">
        <v>21223</v>
      </c>
      <c r="C144" t="s">
        <v>18769</v>
      </c>
      <c r="D144" t="s">
        <v>10258</v>
      </c>
    </row>
    <row r="145" spans="1:4" x14ac:dyDescent="0.25">
      <c r="A145" s="2" t="s">
        <v>2</v>
      </c>
      <c r="B145" t="s">
        <v>21222</v>
      </c>
      <c r="C145" t="s">
        <v>4663</v>
      </c>
      <c r="D145" t="s">
        <v>4117</v>
      </c>
    </row>
    <row r="146" spans="1:4" x14ac:dyDescent="0.25">
      <c r="A146" s="2" t="s">
        <v>2</v>
      </c>
      <c r="B146" t="s">
        <v>21221</v>
      </c>
      <c r="C146" t="s">
        <v>21220</v>
      </c>
      <c r="D146" t="s">
        <v>21219</v>
      </c>
    </row>
    <row r="147" spans="1:4" x14ac:dyDescent="0.25">
      <c r="A147" s="2" t="s">
        <v>2</v>
      </c>
      <c r="B147" t="s">
        <v>21218</v>
      </c>
      <c r="C147" t="s">
        <v>19301</v>
      </c>
      <c r="D147" t="s">
        <v>19300</v>
      </c>
    </row>
    <row r="148" spans="1:4" x14ac:dyDescent="0.25">
      <c r="A148" s="2" t="s">
        <v>2</v>
      </c>
      <c r="B148" t="s">
        <v>21217</v>
      </c>
      <c r="C148" t="s">
        <v>5448</v>
      </c>
      <c r="D148" t="s">
        <v>3401</v>
      </c>
    </row>
    <row r="149" spans="1:4" x14ac:dyDescent="0.25">
      <c r="A149" s="2" t="s">
        <v>2</v>
      </c>
      <c r="B149" t="s">
        <v>21216</v>
      </c>
      <c r="C149" t="s">
        <v>21215</v>
      </c>
      <c r="D149" t="s">
        <v>115</v>
      </c>
    </row>
    <row r="150" spans="1:4" x14ac:dyDescent="0.25">
      <c r="A150" s="2" t="s">
        <v>2</v>
      </c>
      <c r="B150" t="s">
        <v>21214</v>
      </c>
      <c r="C150" t="s">
        <v>10252</v>
      </c>
      <c r="D150" t="s">
        <v>30</v>
      </c>
    </row>
    <row r="151" spans="1:4" x14ac:dyDescent="0.25">
      <c r="A151" s="2" t="s">
        <v>2</v>
      </c>
      <c r="B151" t="s">
        <v>21213</v>
      </c>
      <c r="C151" t="s">
        <v>21212</v>
      </c>
      <c r="D151" t="s">
        <v>126</v>
      </c>
    </row>
    <row r="152" spans="1:4" x14ac:dyDescent="0.25">
      <c r="A152" s="2" t="s">
        <v>2</v>
      </c>
      <c r="B152" t="s">
        <v>21211</v>
      </c>
      <c r="C152" t="s">
        <v>87</v>
      </c>
      <c r="D152" t="s">
        <v>88</v>
      </c>
    </row>
    <row r="153" spans="1:4" x14ac:dyDescent="0.25">
      <c r="A153" s="2" t="s">
        <v>2</v>
      </c>
      <c r="B153" t="s">
        <v>21210</v>
      </c>
      <c r="C153" t="s">
        <v>18967</v>
      </c>
      <c r="D153" t="s">
        <v>18966</v>
      </c>
    </row>
    <row r="154" spans="1:4" x14ac:dyDescent="0.25">
      <c r="A154" s="2" t="s">
        <v>2</v>
      </c>
      <c r="B154" t="s">
        <v>21209</v>
      </c>
      <c r="C154" t="s">
        <v>20136</v>
      </c>
      <c r="D154" t="s">
        <v>20135</v>
      </c>
    </row>
    <row r="155" spans="1:4" x14ac:dyDescent="0.25">
      <c r="A155" s="2" t="s">
        <v>2</v>
      </c>
      <c r="B155" t="s">
        <v>21208</v>
      </c>
      <c r="C155" t="s">
        <v>21207</v>
      </c>
      <c r="D155" t="s">
        <v>21206</v>
      </c>
    </row>
    <row r="156" spans="1:4" x14ac:dyDescent="0.25">
      <c r="A156" s="2" t="s">
        <v>2</v>
      </c>
      <c r="B156" t="s">
        <v>21205</v>
      </c>
      <c r="C156" t="s">
        <v>21204</v>
      </c>
      <c r="D156" t="s">
        <v>2525</v>
      </c>
    </row>
    <row r="157" spans="1:4" x14ac:dyDescent="0.25">
      <c r="A157" s="2" t="s">
        <v>2</v>
      </c>
      <c r="B157" t="s">
        <v>21203</v>
      </c>
      <c r="C157" t="s">
        <v>18808</v>
      </c>
      <c r="D157" t="s">
        <v>18807</v>
      </c>
    </row>
    <row r="158" spans="1:4" x14ac:dyDescent="0.25">
      <c r="A158" s="2" t="s">
        <v>2</v>
      </c>
      <c r="B158" t="s">
        <v>21202</v>
      </c>
      <c r="C158" t="s">
        <v>20383</v>
      </c>
      <c r="D158" t="s">
        <v>125</v>
      </c>
    </row>
    <row r="159" spans="1:4" x14ac:dyDescent="0.25">
      <c r="A159" s="2" t="s">
        <v>2</v>
      </c>
      <c r="B159" t="s">
        <v>21201</v>
      </c>
      <c r="C159" t="s">
        <v>19255</v>
      </c>
      <c r="D159" t="s">
        <v>7561</v>
      </c>
    </row>
    <row r="160" spans="1:4" x14ac:dyDescent="0.25">
      <c r="A160" s="2" t="s">
        <v>2</v>
      </c>
      <c r="B160" t="s">
        <v>21200</v>
      </c>
      <c r="C160" t="s">
        <v>21</v>
      </c>
      <c r="D160" t="s">
        <v>21</v>
      </c>
    </row>
    <row r="161" spans="1:4" x14ac:dyDescent="0.25">
      <c r="A161" s="2" t="s">
        <v>2</v>
      </c>
      <c r="B161" t="s">
        <v>21199</v>
      </c>
      <c r="C161" t="s">
        <v>21198</v>
      </c>
      <c r="D161" t="s">
        <v>21197</v>
      </c>
    </row>
    <row r="162" spans="1:4" x14ac:dyDescent="0.25">
      <c r="A162" s="2" t="s">
        <v>2</v>
      </c>
      <c r="B162" t="s">
        <v>21196</v>
      </c>
      <c r="C162" t="s">
        <v>21195</v>
      </c>
      <c r="D162" t="s">
        <v>127</v>
      </c>
    </row>
    <row r="163" spans="1:4" x14ac:dyDescent="0.25">
      <c r="A163" s="2" t="s">
        <v>2</v>
      </c>
      <c r="B163" t="s">
        <v>21194</v>
      </c>
      <c r="C163" t="s">
        <v>128</v>
      </c>
      <c r="D163" t="s">
        <v>129</v>
      </c>
    </row>
    <row r="164" spans="1:4" x14ac:dyDescent="0.25">
      <c r="A164" s="2" t="s">
        <v>2</v>
      </c>
      <c r="B164" t="s">
        <v>21193</v>
      </c>
      <c r="C164" t="s">
        <v>21192</v>
      </c>
      <c r="D164" t="s">
        <v>21191</v>
      </c>
    </row>
    <row r="165" spans="1:4" x14ac:dyDescent="0.25">
      <c r="A165" s="2" t="s">
        <v>2</v>
      </c>
      <c r="B165" t="s">
        <v>21190</v>
      </c>
      <c r="C165" t="s">
        <v>21189</v>
      </c>
      <c r="D165" t="s">
        <v>21188</v>
      </c>
    </row>
    <row r="166" spans="1:4" x14ac:dyDescent="0.25">
      <c r="A166" s="2" t="s">
        <v>2</v>
      </c>
      <c r="B166" t="s">
        <v>21187</v>
      </c>
      <c r="C166" t="s">
        <v>20611</v>
      </c>
      <c r="D166" t="s">
        <v>130</v>
      </c>
    </row>
    <row r="167" spans="1:4" x14ac:dyDescent="0.25">
      <c r="A167" s="2" t="s">
        <v>2</v>
      </c>
      <c r="B167" t="s">
        <v>21186</v>
      </c>
      <c r="C167" t="s">
        <v>18805</v>
      </c>
      <c r="D167" t="s">
        <v>51</v>
      </c>
    </row>
    <row r="168" spans="1:4" x14ac:dyDescent="0.25">
      <c r="A168" s="2" t="s">
        <v>2</v>
      </c>
      <c r="B168" t="s">
        <v>21185</v>
      </c>
      <c r="C168" t="s">
        <v>4171</v>
      </c>
      <c r="D168" t="s">
        <v>4170</v>
      </c>
    </row>
    <row r="169" spans="1:4" x14ac:dyDescent="0.25">
      <c r="A169" s="2" t="s">
        <v>2</v>
      </c>
      <c r="B169" t="s">
        <v>21184</v>
      </c>
      <c r="C169" t="s">
        <v>21183</v>
      </c>
      <c r="D169" t="s">
        <v>21182</v>
      </c>
    </row>
    <row r="170" spans="1:4" x14ac:dyDescent="0.25">
      <c r="A170" s="2" t="s">
        <v>2</v>
      </c>
      <c r="B170" t="s">
        <v>21181</v>
      </c>
      <c r="C170" t="s">
        <v>10820</v>
      </c>
      <c r="D170" t="s">
        <v>115</v>
      </c>
    </row>
    <row r="171" spans="1:4" x14ac:dyDescent="0.25">
      <c r="A171" s="2" t="s">
        <v>2</v>
      </c>
      <c r="B171" t="s">
        <v>21180</v>
      </c>
      <c r="C171" t="s">
        <v>71</v>
      </c>
      <c r="D171" t="s">
        <v>72</v>
      </c>
    </row>
    <row r="172" spans="1:4" x14ac:dyDescent="0.25">
      <c r="A172" s="2" t="s">
        <v>2</v>
      </c>
      <c r="B172" t="s">
        <v>21179</v>
      </c>
      <c r="C172" t="s">
        <v>21178</v>
      </c>
      <c r="D172" t="s">
        <v>21177</v>
      </c>
    </row>
    <row r="173" spans="1:4" x14ac:dyDescent="0.25">
      <c r="A173" s="2" t="s">
        <v>2</v>
      </c>
      <c r="B173" t="s">
        <v>21176</v>
      </c>
      <c r="C173" t="s">
        <v>100</v>
      </c>
      <c r="D173" t="s">
        <v>101</v>
      </c>
    </row>
    <row r="174" spans="1:4" x14ac:dyDescent="0.25">
      <c r="A174" s="2" t="s">
        <v>2</v>
      </c>
      <c r="B174" t="s">
        <v>21175</v>
      </c>
      <c r="C174" t="s">
        <v>41</v>
      </c>
      <c r="D174" t="s">
        <v>42</v>
      </c>
    </row>
    <row r="175" spans="1:4" x14ac:dyDescent="0.25">
      <c r="A175" s="2" t="s">
        <v>2</v>
      </c>
      <c r="B175" t="s">
        <v>21174</v>
      </c>
      <c r="C175" t="s">
        <v>19275</v>
      </c>
      <c r="D175" t="s">
        <v>19274</v>
      </c>
    </row>
    <row r="176" spans="1:4" x14ac:dyDescent="0.25">
      <c r="A176" s="2" t="s">
        <v>2</v>
      </c>
      <c r="B176" t="s">
        <v>21173</v>
      </c>
      <c r="C176" t="s">
        <v>21172</v>
      </c>
      <c r="D176" t="s">
        <v>10361</v>
      </c>
    </row>
    <row r="177" spans="1:4" x14ac:dyDescent="0.25">
      <c r="A177" s="2" t="s">
        <v>2</v>
      </c>
      <c r="B177" t="s">
        <v>21171</v>
      </c>
      <c r="C177" t="s">
        <v>21170</v>
      </c>
      <c r="D177" t="s">
        <v>131</v>
      </c>
    </row>
    <row r="178" spans="1:4" x14ac:dyDescent="0.25">
      <c r="A178" s="2" t="s">
        <v>2</v>
      </c>
      <c r="B178" t="s">
        <v>21169</v>
      </c>
      <c r="C178" t="s">
        <v>21</v>
      </c>
      <c r="D178" t="s">
        <v>21</v>
      </c>
    </row>
    <row r="179" spans="1:4" x14ac:dyDescent="0.25">
      <c r="A179" s="2" t="s">
        <v>2</v>
      </c>
      <c r="B179" t="s">
        <v>21168</v>
      </c>
      <c r="C179" t="s">
        <v>21167</v>
      </c>
      <c r="D179" t="s">
        <v>21166</v>
      </c>
    </row>
    <row r="180" spans="1:4" x14ac:dyDescent="0.25">
      <c r="A180" s="2" t="s">
        <v>2</v>
      </c>
      <c r="B180" t="s">
        <v>21165</v>
      </c>
      <c r="C180" t="s">
        <v>10820</v>
      </c>
      <c r="D180" t="s">
        <v>115</v>
      </c>
    </row>
    <row r="181" spans="1:4" x14ac:dyDescent="0.25">
      <c r="A181" s="2" t="s">
        <v>2</v>
      </c>
      <c r="B181" t="s">
        <v>21164</v>
      </c>
      <c r="C181" t="s">
        <v>59</v>
      </c>
      <c r="D181" t="s">
        <v>60</v>
      </c>
    </row>
    <row r="182" spans="1:4" x14ac:dyDescent="0.25">
      <c r="A182" s="2" t="s">
        <v>2</v>
      </c>
      <c r="B182" t="s">
        <v>21163</v>
      </c>
      <c r="C182" t="s">
        <v>19757</v>
      </c>
      <c r="D182" t="s">
        <v>19756</v>
      </c>
    </row>
    <row r="183" spans="1:4" x14ac:dyDescent="0.25">
      <c r="A183" s="2" t="s">
        <v>2</v>
      </c>
      <c r="B183" t="s">
        <v>21162</v>
      </c>
      <c r="C183" t="s">
        <v>21161</v>
      </c>
      <c r="D183" t="s">
        <v>21160</v>
      </c>
    </row>
    <row r="184" spans="1:4" x14ac:dyDescent="0.25">
      <c r="A184" s="2" t="s">
        <v>2</v>
      </c>
      <c r="B184" t="s">
        <v>21159</v>
      </c>
      <c r="C184" t="s">
        <v>20717</v>
      </c>
      <c r="D184" t="s">
        <v>20716</v>
      </c>
    </row>
    <row r="185" spans="1:4" x14ac:dyDescent="0.25">
      <c r="A185" s="2" t="s">
        <v>2</v>
      </c>
      <c r="B185" t="s">
        <v>21158</v>
      </c>
      <c r="C185" t="s">
        <v>21157</v>
      </c>
      <c r="D185" t="s">
        <v>6484</v>
      </c>
    </row>
    <row r="186" spans="1:4" x14ac:dyDescent="0.25">
      <c r="A186" s="2" t="s">
        <v>2</v>
      </c>
      <c r="B186" t="s">
        <v>21156</v>
      </c>
      <c r="C186" t="s">
        <v>132</v>
      </c>
      <c r="D186" t="s">
        <v>133</v>
      </c>
    </row>
    <row r="187" spans="1:4" x14ac:dyDescent="0.25">
      <c r="A187" s="2" t="s">
        <v>2</v>
      </c>
      <c r="B187" t="s">
        <v>21155</v>
      </c>
      <c r="C187" t="s">
        <v>17</v>
      </c>
      <c r="D187" t="s">
        <v>18</v>
      </c>
    </row>
    <row r="188" spans="1:4" x14ac:dyDescent="0.25">
      <c r="A188" s="2" t="s">
        <v>2</v>
      </c>
      <c r="B188" t="s">
        <v>21154</v>
      </c>
      <c r="C188" t="s">
        <v>65</v>
      </c>
      <c r="D188" t="s">
        <v>66</v>
      </c>
    </row>
    <row r="189" spans="1:4" x14ac:dyDescent="0.25">
      <c r="A189" s="2" t="s">
        <v>2</v>
      </c>
      <c r="B189" t="s">
        <v>21153</v>
      </c>
      <c r="C189" t="s">
        <v>20619</v>
      </c>
      <c r="D189" t="s">
        <v>7739</v>
      </c>
    </row>
    <row r="190" spans="1:4" x14ac:dyDescent="0.25">
      <c r="A190" s="2" t="s">
        <v>2</v>
      </c>
      <c r="B190" t="s">
        <v>21152</v>
      </c>
      <c r="C190" t="s">
        <v>19648</v>
      </c>
      <c r="D190" t="s">
        <v>134</v>
      </c>
    </row>
    <row r="191" spans="1:4" x14ac:dyDescent="0.25">
      <c r="A191" s="2" t="s">
        <v>2</v>
      </c>
      <c r="B191" t="s">
        <v>21151</v>
      </c>
      <c r="C191" t="s">
        <v>21</v>
      </c>
      <c r="D191" t="s">
        <v>21</v>
      </c>
    </row>
    <row r="192" spans="1:4" x14ac:dyDescent="0.25">
      <c r="A192" s="2" t="s">
        <v>2</v>
      </c>
      <c r="B192" t="s">
        <v>21150</v>
      </c>
      <c r="C192" t="s">
        <v>21149</v>
      </c>
      <c r="D192" t="s">
        <v>135</v>
      </c>
    </row>
    <row r="193" spans="1:4" x14ac:dyDescent="0.25">
      <c r="A193" s="2" t="s">
        <v>2</v>
      </c>
      <c r="B193" t="s">
        <v>21148</v>
      </c>
      <c r="C193" t="s">
        <v>3434</v>
      </c>
      <c r="D193" t="s">
        <v>3433</v>
      </c>
    </row>
    <row r="194" spans="1:4" x14ac:dyDescent="0.25">
      <c r="A194" s="2" t="s">
        <v>2</v>
      </c>
      <c r="B194" t="s">
        <v>21147</v>
      </c>
      <c r="C194" t="s">
        <v>20913</v>
      </c>
      <c r="D194" t="s">
        <v>20912</v>
      </c>
    </row>
    <row r="195" spans="1:4" x14ac:dyDescent="0.25">
      <c r="A195" s="2" t="s">
        <v>2</v>
      </c>
      <c r="B195" t="s">
        <v>21146</v>
      </c>
      <c r="C195" t="s">
        <v>11597</v>
      </c>
      <c r="D195" t="s">
        <v>11135</v>
      </c>
    </row>
    <row r="196" spans="1:4" x14ac:dyDescent="0.25">
      <c r="A196" s="2" t="s">
        <v>2</v>
      </c>
      <c r="B196" t="s">
        <v>21145</v>
      </c>
      <c r="C196" t="s">
        <v>21144</v>
      </c>
      <c r="D196" t="s">
        <v>7561</v>
      </c>
    </row>
    <row r="197" spans="1:4" x14ac:dyDescent="0.25">
      <c r="A197" s="2" t="s">
        <v>2</v>
      </c>
      <c r="B197" t="s">
        <v>21143</v>
      </c>
      <c r="C197" t="s">
        <v>18936</v>
      </c>
      <c r="D197" t="s">
        <v>18935</v>
      </c>
    </row>
    <row r="198" spans="1:4" x14ac:dyDescent="0.25">
      <c r="A198" s="2" t="s">
        <v>2</v>
      </c>
      <c r="B198" t="s">
        <v>21142</v>
      </c>
      <c r="C198" t="s">
        <v>19009</v>
      </c>
      <c r="D198" t="s">
        <v>11135</v>
      </c>
    </row>
    <row r="199" spans="1:4" x14ac:dyDescent="0.25">
      <c r="A199" s="2" t="s">
        <v>2</v>
      </c>
      <c r="B199" t="s">
        <v>21141</v>
      </c>
      <c r="C199" t="s">
        <v>19558</v>
      </c>
      <c r="D199" t="s">
        <v>4113</v>
      </c>
    </row>
    <row r="200" spans="1:4" x14ac:dyDescent="0.25">
      <c r="A200" s="2" t="s">
        <v>2</v>
      </c>
      <c r="B200" t="s">
        <v>21140</v>
      </c>
      <c r="C200" t="s">
        <v>20278</v>
      </c>
      <c r="D200" t="s">
        <v>120</v>
      </c>
    </row>
    <row r="201" spans="1:4" x14ac:dyDescent="0.25">
      <c r="A201" s="2" t="s">
        <v>2</v>
      </c>
      <c r="B201" t="s">
        <v>21139</v>
      </c>
      <c r="C201" t="s">
        <v>20347</v>
      </c>
      <c r="D201" t="s">
        <v>8506</v>
      </c>
    </row>
    <row r="202" spans="1:4" x14ac:dyDescent="0.25">
      <c r="A202" s="2" t="s">
        <v>2</v>
      </c>
      <c r="B202" t="s">
        <v>21138</v>
      </c>
      <c r="C202" t="s">
        <v>21</v>
      </c>
      <c r="D202" t="s">
        <v>21</v>
      </c>
    </row>
    <row r="203" spans="1:4" x14ac:dyDescent="0.25">
      <c r="A203" s="2" t="s">
        <v>2</v>
      </c>
      <c r="B203" t="s">
        <v>21137</v>
      </c>
      <c r="C203" t="s">
        <v>21136</v>
      </c>
      <c r="D203" t="s">
        <v>119</v>
      </c>
    </row>
    <row r="204" spans="1:4" x14ac:dyDescent="0.25">
      <c r="A204" s="2" t="s">
        <v>2</v>
      </c>
      <c r="B204" t="s">
        <v>21135</v>
      </c>
      <c r="C204" t="s">
        <v>21134</v>
      </c>
      <c r="D204" t="s">
        <v>136</v>
      </c>
    </row>
    <row r="205" spans="1:4" x14ac:dyDescent="0.25">
      <c r="A205" s="2" t="s">
        <v>2</v>
      </c>
      <c r="B205" t="s">
        <v>21133</v>
      </c>
      <c r="C205" t="s">
        <v>20643</v>
      </c>
      <c r="D205" t="s">
        <v>101</v>
      </c>
    </row>
    <row r="206" spans="1:4" x14ac:dyDescent="0.25">
      <c r="A206" s="2" t="s">
        <v>2</v>
      </c>
      <c r="B206" t="s">
        <v>21132</v>
      </c>
      <c r="C206" t="s">
        <v>137</v>
      </c>
      <c r="D206" t="s">
        <v>138</v>
      </c>
    </row>
    <row r="207" spans="1:4" x14ac:dyDescent="0.25">
      <c r="A207" s="2" t="s">
        <v>2</v>
      </c>
      <c r="B207" t="s">
        <v>21131</v>
      </c>
      <c r="C207" t="s">
        <v>19305</v>
      </c>
      <c r="D207" t="s">
        <v>139</v>
      </c>
    </row>
    <row r="208" spans="1:4" x14ac:dyDescent="0.25">
      <c r="A208" s="2" t="s">
        <v>2</v>
      </c>
      <c r="B208" t="s">
        <v>21130</v>
      </c>
      <c r="C208" t="s">
        <v>10820</v>
      </c>
      <c r="D208" t="s">
        <v>115</v>
      </c>
    </row>
    <row r="209" spans="1:4" x14ac:dyDescent="0.25">
      <c r="A209" s="2" t="s">
        <v>2</v>
      </c>
      <c r="B209" t="s">
        <v>21129</v>
      </c>
      <c r="C209" t="s">
        <v>14002</v>
      </c>
      <c r="D209" t="s">
        <v>14001</v>
      </c>
    </row>
    <row r="210" spans="1:4" x14ac:dyDescent="0.25">
      <c r="A210" s="2" t="s">
        <v>2</v>
      </c>
      <c r="B210" t="s">
        <v>21128</v>
      </c>
      <c r="C210" t="s">
        <v>21127</v>
      </c>
      <c r="D210" t="s">
        <v>139</v>
      </c>
    </row>
    <row r="211" spans="1:4" x14ac:dyDescent="0.25">
      <c r="A211" s="2" t="s">
        <v>2</v>
      </c>
      <c r="B211" t="s">
        <v>21126</v>
      </c>
      <c r="C211" t="s">
        <v>19290</v>
      </c>
      <c r="D211" t="s">
        <v>19289</v>
      </c>
    </row>
    <row r="212" spans="1:4" x14ac:dyDescent="0.25">
      <c r="A212" s="2" t="s">
        <v>2</v>
      </c>
      <c r="B212" t="s">
        <v>21125</v>
      </c>
      <c r="C212" t="s">
        <v>97</v>
      </c>
      <c r="D212" t="s">
        <v>98</v>
      </c>
    </row>
    <row r="213" spans="1:4" x14ac:dyDescent="0.25">
      <c r="A213" s="2" t="s">
        <v>2</v>
      </c>
      <c r="B213" t="s">
        <v>21124</v>
      </c>
      <c r="C213" t="s">
        <v>21123</v>
      </c>
      <c r="D213" t="s">
        <v>21122</v>
      </c>
    </row>
    <row r="214" spans="1:4" x14ac:dyDescent="0.25">
      <c r="A214" s="2" t="s">
        <v>2</v>
      </c>
      <c r="B214" t="s">
        <v>21121</v>
      </c>
      <c r="C214" t="s">
        <v>19230</v>
      </c>
      <c r="D214" t="s">
        <v>91</v>
      </c>
    </row>
    <row r="215" spans="1:4" x14ac:dyDescent="0.25">
      <c r="A215" s="2" t="s">
        <v>2</v>
      </c>
      <c r="B215" t="s">
        <v>21120</v>
      </c>
      <c r="C215" t="s">
        <v>19111</v>
      </c>
      <c r="D215" t="s">
        <v>19110</v>
      </c>
    </row>
    <row r="216" spans="1:4" x14ac:dyDescent="0.25">
      <c r="A216" s="2" t="s">
        <v>2</v>
      </c>
      <c r="B216" t="s">
        <v>21119</v>
      </c>
      <c r="C216" t="s">
        <v>21118</v>
      </c>
      <c r="D216" t="s">
        <v>21117</v>
      </c>
    </row>
    <row r="217" spans="1:4" x14ac:dyDescent="0.25">
      <c r="A217" s="2" t="s">
        <v>2</v>
      </c>
      <c r="B217" t="s">
        <v>21116</v>
      </c>
      <c r="C217" t="s">
        <v>18778</v>
      </c>
      <c r="D217" t="s">
        <v>115</v>
      </c>
    </row>
    <row r="218" spans="1:4" x14ac:dyDescent="0.25">
      <c r="A218" s="2" t="s">
        <v>2</v>
      </c>
      <c r="B218" t="s">
        <v>21115</v>
      </c>
      <c r="C218" t="s">
        <v>21114</v>
      </c>
      <c r="D218" t="s">
        <v>21113</v>
      </c>
    </row>
    <row r="219" spans="1:4" x14ac:dyDescent="0.25">
      <c r="A219" s="2" t="s">
        <v>2</v>
      </c>
      <c r="B219" t="s">
        <v>21112</v>
      </c>
      <c r="C219" t="s">
        <v>18769</v>
      </c>
      <c r="D219" t="s">
        <v>10258</v>
      </c>
    </row>
    <row r="220" spans="1:4" x14ac:dyDescent="0.25">
      <c r="A220" s="2" t="s">
        <v>2</v>
      </c>
      <c r="B220" t="s">
        <v>21111</v>
      </c>
      <c r="C220" t="s">
        <v>18830</v>
      </c>
      <c r="D220" t="s">
        <v>39</v>
      </c>
    </row>
    <row r="221" spans="1:4" x14ac:dyDescent="0.25">
      <c r="A221" s="2" t="s">
        <v>2</v>
      </c>
      <c r="B221" t="s">
        <v>21110</v>
      </c>
      <c r="C221" t="s">
        <v>19339</v>
      </c>
      <c r="D221" t="s">
        <v>6370</v>
      </c>
    </row>
    <row r="222" spans="1:4" x14ac:dyDescent="0.25">
      <c r="A222" s="2" t="s">
        <v>2</v>
      </c>
      <c r="B222" t="s">
        <v>21109</v>
      </c>
      <c r="C222" t="s">
        <v>121</v>
      </c>
      <c r="D222" t="s">
        <v>122</v>
      </c>
    </row>
    <row r="223" spans="1:4" x14ac:dyDescent="0.25">
      <c r="A223" s="2" t="s">
        <v>2</v>
      </c>
      <c r="B223" t="s">
        <v>21108</v>
      </c>
      <c r="C223" t="s">
        <v>140</v>
      </c>
      <c r="D223" t="s">
        <v>141</v>
      </c>
    </row>
    <row r="224" spans="1:4" x14ac:dyDescent="0.25">
      <c r="A224" s="2" t="s">
        <v>2</v>
      </c>
      <c r="B224" t="s">
        <v>21107</v>
      </c>
      <c r="C224" t="s">
        <v>21106</v>
      </c>
      <c r="D224" t="s">
        <v>123</v>
      </c>
    </row>
    <row r="225" spans="1:4" x14ac:dyDescent="0.25">
      <c r="A225" s="2" t="s">
        <v>2</v>
      </c>
      <c r="B225" t="s">
        <v>21105</v>
      </c>
      <c r="C225" t="s">
        <v>19337</v>
      </c>
      <c r="D225" t="s">
        <v>10261</v>
      </c>
    </row>
    <row r="226" spans="1:4" x14ac:dyDescent="0.25">
      <c r="A226" s="2" t="s">
        <v>2</v>
      </c>
      <c r="B226" t="s">
        <v>21104</v>
      </c>
      <c r="C226" t="s">
        <v>41</v>
      </c>
      <c r="D226" t="s">
        <v>42</v>
      </c>
    </row>
    <row r="227" spans="1:4" x14ac:dyDescent="0.25">
      <c r="A227" s="2" t="s">
        <v>2</v>
      </c>
      <c r="B227" t="s">
        <v>21103</v>
      </c>
      <c r="C227" t="s">
        <v>21102</v>
      </c>
      <c r="D227" t="s">
        <v>21101</v>
      </c>
    </row>
    <row r="228" spans="1:4" x14ac:dyDescent="0.25">
      <c r="A228" s="2" t="s">
        <v>2</v>
      </c>
      <c r="B228" t="s">
        <v>21100</v>
      </c>
      <c r="C228" t="s">
        <v>21099</v>
      </c>
      <c r="D228" t="s">
        <v>21098</v>
      </c>
    </row>
    <row r="229" spans="1:4" x14ac:dyDescent="0.25">
      <c r="A229" s="2" t="s">
        <v>2</v>
      </c>
      <c r="B229" t="s">
        <v>21097</v>
      </c>
      <c r="C229" t="s">
        <v>21</v>
      </c>
      <c r="D229" t="s">
        <v>21</v>
      </c>
    </row>
    <row r="230" spans="1:4" x14ac:dyDescent="0.25">
      <c r="A230" s="2" t="s">
        <v>2</v>
      </c>
      <c r="B230" t="s">
        <v>21096</v>
      </c>
      <c r="C230" t="s">
        <v>18835</v>
      </c>
      <c r="D230" t="s">
        <v>10564</v>
      </c>
    </row>
    <row r="231" spans="1:4" x14ac:dyDescent="0.25">
      <c r="A231" s="2" t="s">
        <v>2</v>
      </c>
      <c r="B231" t="s">
        <v>21095</v>
      </c>
      <c r="C231" t="s">
        <v>19102</v>
      </c>
      <c r="D231" t="s">
        <v>142</v>
      </c>
    </row>
    <row r="232" spans="1:4" x14ac:dyDescent="0.25">
      <c r="A232" s="2" t="s">
        <v>2</v>
      </c>
      <c r="B232" t="s">
        <v>21094</v>
      </c>
      <c r="C232" t="s">
        <v>21093</v>
      </c>
      <c r="D232" t="s">
        <v>143</v>
      </c>
    </row>
    <row r="233" spans="1:4" x14ac:dyDescent="0.25">
      <c r="A233" s="2" t="s">
        <v>2</v>
      </c>
      <c r="B233" t="s">
        <v>21092</v>
      </c>
      <c r="C233" t="s">
        <v>65</v>
      </c>
      <c r="D233" t="s">
        <v>66</v>
      </c>
    </row>
    <row r="234" spans="1:4" x14ac:dyDescent="0.25">
      <c r="A234" s="2" t="s">
        <v>2</v>
      </c>
      <c r="B234" t="s">
        <v>21091</v>
      </c>
      <c r="C234" t="s">
        <v>18818</v>
      </c>
      <c r="D234" t="s">
        <v>18817</v>
      </c>
    </row>
    <row r="235" spans="1:4" x14ac:dyDescent="0.25">
      <c r="A235" s="2" t="s">
        <v>2</v>
      </c>
      <c r="B235" t="s">
        <v>21090</v>
      </c>
      <c r="C235" t="s">
        <v>19213</v>
      </c>
      <c r="D235" t="s">
        <v>7814</v>
      </c>
    </row>
    <row r="236" spans="1:4" x14ac:dyDescent="0.25">
      <c r="A236" s="2" t="s">
        <v>2</v>
      </c>
      <c r="B236" t="s">
        <v>21089</v>
      </c>
      <c r="C236" t="s">
        <v>4663</v>
      </c>
      <c r="D236" t="s">
        <v>4117</v>
      </c>
    </row>
    <row r="237" spans="1:4" x14ac:dyDescent="0.25">
      <c r="A237" s="2" t="s">
        <v>2</v>
      </c>
      <c r="B237" t="s">
        <v>21088</v>
      </c>
      <c r="C237" t="s">
        <v>4663</v>
      </c>
      <c r="D237" t="s">
        <v>4117</v>
      </c>
    </row>
    <row r="238" spans="1:4" x14ac:dyDescent="0.25">
      <c r="A238" s="2" t="s">
        <v>2</v>
      </c>
      <c r="B238" t="s">
        <v>21087</v>
      </c>
      <c r="C238" t="s">
        <v>20551</v>
      </c>
      <c r="D238" t="s">
        <v>20550</v>
      </c>
    </row>
    <row r="239" spans="1:4" x14ac:dyDescent="0.25">
      <c r="A239" s="2" t="s">
        <v>2</v>
      </c>
      <c r="B239" t="s">
        <v>21086</v>
      </c>
      <c r="C239" t="s">
        <v>20361</v>
      </c>
      <c r="D239" t="s">
        <v>125</v>
      </c>
    </row>
    <row r="240" spans="1:4" x14ac:dyDescent="0.25">
      <c r="A240" s="2" t="s">
        <v>2</v>
      </c>
      <c r="B240" t="s">
        <v>21085</v>
      </c>
      <c r="C240" t="s">
        <v>10256</v>
      </c>
      <c r="D240" t="s">
        <v>133</v>
      </c>
    </row>
    <row r="241" spans="1:4" x14ac:dyDescent="0.25">
      <c r="A241" s="2" t="s">
        <v>2</v>
      </c>
      <c r="B241" t="s">
        <v>21084</v>
      </c>
      <c r="C241" t="s">
        <v>11128</v>
      </c>
      <c r="D241" t="s">
        <v>11127</v>
      </c>
    </row>
    <row r="242" spans="1:4" x14ac:dyDescent="0.25">
      <c r="A242" s="2" t="s">
        <v>2</v>
      </c>
      <c r="B242" t="s">
        <v>21083</v>
      </c>
      <c r="C242" t="s">
        <v>21082</v>
      </c>
      <c r="D242" t="s">
        <v>21081</v>
      </c>
    </row>
    <row r="243" spans="1:4" x14ac:dyDescent="0.25">
      <c r="A243" s="2" t="s">
        <v>2</v>
      </c>
      <c r="B243" t="s">
        <v>21080</v>
      </c>
      <c r="C243" t="s">
        <v>10252</v>
      </c>
      <c r="D243" t="s">
        <v>30</v>
      </c>
    </row>
    <row r="244" spans="1:4" x14ac:dyDescent="0.25">
      <c r="A244" s="2" t="s">
        <v>2</v>
      </c>
      <c r="B244" t="s">
        <v>21079</v>
      </c>
      <c r="C244" t="s">
        <v>10272</v>
      </c>
      <c r="D244" t="s">
        <v>134</v>
      </c>
    </row>
    <row r="245" spans="1:4" x14ac:dyDescent="0.25">
      <c r="A245" s="2" t="s">
        <v>2</v>
      </c>
      <c r="B245" t="s">
        <v>21078</v>
      </c>
      <c r="C245" t="s">
        <v>19253</v>
      </c>
      <c r="D245" t="s">
        <v>19252</v>
      </c>
    </row>
    <row r="246" spans="1:4" x14ac:dyDescent="0.25">
      <c r="A246" s="2" t="s">
        <v>2</v>
      </c>
      <c r="B246" t="s">
        <v>21077</v>
      </c>
      <c r="C246" t="s">
        <v>21076</v>
      </c>
      <c r="D246" t="s">
        <v>8</v>
      </c>
    </row>
    <row r="247" spans="1:4" x14ac:dyDescent="0.25">
      <c r="A247" s="2" t="s">
        <v>2</v>
      </c>
      <c r="B247" t="s">
        <v>21075</v>
      </c>
      <c r="C247" t="s">
        <v>20080</v>
      </c>
      <c r="D247" t="s">
        <v>117</v>
      </c>
    </row>
    <row r="248" spans="1:4" x14ac:dyDescent="0.25">
      <c r="A248" s="2" t="s">
        <v>2</v>
      </c>
      <c r="B248" t="s">
        <v>21074</v>
      </c>
      <c r="C248" t="s">
        <v>7228</v>
      </c>
      <c r="D248" t="s">
        <v>2623</v>
      </c>
    </row>
    <row r="249" spans="1:4" x14ac:dyDescent="0.25">
      <c r="A249" s="2" t="s">
        <v>2</v>
      </c>
      <c r="B249" t="s">
        <v>21073</v>
      </c>
      <c r="C249" t="s">
        <v>20347</v>
      </c>
      <c r="D249" t="s">
        <v>8506</v>
      </c>
    </row>
    <row r="250" spans="1:4" x14ac:dyDescent="0.25">
      <c r="A250" s="2" t="s">
        <v>2</v>
      </c>
      <c r="B250" t="s">
        <v>21072</v>
      </c>
      <c r="C250" t="s">
        <v>87</v>
      </c>
      <c r="D250" t="s">
        <v>88</v>
      </c>
    </row>
    <row r="251" spans="1:4" x14ac:dyDescent="0.25">
      <c r="A251" s="2" t="s">
        <v>2</v>
      </c>
      <c r="B251" t="s">
        <v>21071</v>
      </c>
      <c r="C251" t="s">
        <v>21070</v>
      </c>
      <c r="D251" t="s">
        <v>21069</v>
      </c>
    </row>
    <row r="252" spans="1:4" x14ac:dyDescent="0.25">
      <c r="A252" s="2" t="s">
        <v>2</v>
      </c>
      <c r="B252" t="s">
        <v>21068</v>
      </c>
      <c r="C252" t="s">
        <v>10820</v>
      </c>
      <c r="D252" t="s">
        <v>115</v>
      </c>
    </row>
    <row r="253" spans="1:4" x14ac:dyDescent="0.25">
      <c r="A253" s="2" t="s">
        <v>2</v>
      </c>
      <c r="B253" t="s">
        <v>21067</v>
      </c>
      <c r="C253" t="s">
        <v>137</v>
      </c>
      <c r="D253" t="s">
        <v>138</v>
      </c>
    </row>
    <row r="254" spans="1:4" x14ac:dyDescent="0.25">
      <c r="A254" s="2" t="s">
        <v>2</v>
      </c>
      <c r="B254" t="s">
        <v>21066</v>
      </c>
      <c r="C254" t="s">
        <v>21065</v>
      </c>
      <c r="D254" t="s">
        <v>144</v>
      </c>
    </row>
    <row r="255" spans="1:4" x14ac:dyDescent="0.25">
      <c r="A255" s="2" t="s">
        <v>2</v>
      </c>
      <c r="B255" t="s">
        <v>21064</v>
      </c>
      <c r="C255" t="s">
        <v>19132</v>
      </c>
      <c r="D255" t="s">
        <v>19131</v>
      </c>
    </row>
    <row r="256" spans="1:4" x14ac:dyDescent="0.25">
      <c r="A256" s="2" t="s">
        <v>2</v>
      </c>
      <c r="B256" t="s">
        <v>21063</v>
      </c>
      <c r="C256" t="s">
        <v>20558</v>
      </c>
      <c r="D256" t="s">
        <v>20557</v>
      </c>
    </row>
    <row r="257" spans="1:4" x14ac:dyDescent="0.25">
      <c r="A257" s="2" t="s">
        <v>2</v>
      </c>
      <c r="B257" t="s">
        <v>21062</v>
      </c>
      <c r="C257" t="s">
        <v>19240</v>
      </c>
      <c r="D257" t="s">
        <v>8506</v>
      </c>
    </row>
    <row r="258" spans="1:4" x14ac:dyDescent="0.25">
      <c r="A258" s="2" t="s">
        <v>2</v>
      </c>
      <c r="B258" t="s">
        <v>21061</v>
      </c>
      <c r="C258" t="s">
        <v>21060</v>
      </c>
      <c r="D258" t="s">
        <v>21059</v>
      </c>
    </row>
    <row r="259" spans="1:4" x14ac:dyDescent="0.25">
      <c r="A259" s="2" t="s">
        <v>2</v>
      </c>
      <c r="B259" t="s">
        <v>21058</v>
      </c>
      <c r="C259" t="s">
        <v>20969</v>
      </c>
      <c r="D259" t="s">
        <v>20968</v>
      </c>
    </row>
    <row r="260" spans="1:4" x14ac:dyDescent="0.25">
      <c r="A260" s="2" t="s">
        <v>2</v>
      </c>
      <c r="B260" t="s">
        <v>21057</v>
      </c>
      <c r="C260" t="s">
        <v>10820</v>
      </c>
      <c r="D260" t="s">
        <v>115</v>
      </c>
    </row>
    <row r="261" spans="1:4" x14ac:dyDescent="0.25">
      <c r="A261" s="2" t="s">
        <v>2</v>
      </c>
      <c r="B261" t="s">
        <v>21056</v>
      </c>
      <c r="C261" t="s">
        <v>21029</v>
      </c>
      <c r="D261" t="s">
        <v>120</v>
      </c>
    </row>
    <row r="262" spans="1:4" x14ac:dyDescent="0.25">
      <c r="A262" s="2" t="s">
        <v>2</v>
      </c>
      <c r="B262" t="s">
        <v>21055</v>
      </c>
      <c r="C262" t="s">
        <v>19205</v>
      </c>
      <c r="D262" t="s">
        <v>11135</v>
      </c>
    </row>
    <row r="263" spans="1:4" x14ac:dyDescent="0.25">
      <c r="A263" s="2" t="s">
        <v>2</v>
      </c>
      <c r="B263" t="s">
        <v>21054</v>
      </c>
      <c r="C263" t="s">
        <v>7127</v>
      </c>
      <c r="D263" t="s">
        <v>101</v>
      </c>
    </row>
    <row r="264" spans="1:4" x14ac:dyDescent="0.25">
      <c r="A264" s="2" t="s">
        <v>2</v>
      </c>
      <c r="B264" t="s">
        <v>21053</v>
      </c>
      <c r="C264" t="s">
        <v>17</v>
      </c>
      <c r="D264" t="s">
        <v>18</v>
      </c>
    </row>
    <row r="265" spans="1:4" x14ac:dyDescent="0.25">
      <c r="A265" s="2" t="s">
        <v>2</v>
      </c>
      <c r="B265" t="s">
        <v>21052</v>
      </c>
      <c r="C265" t="s">
        <v>21051</v>
      </c>
      <c r="D265" t="s">
        <v>6823</v>
      </c>
    </row>
    <row r="266" spans="1:4" x14ac:dyDescent="0.25">
      <c r="A266" s="2" t="s">
        <v>2</v>
      </c>
      <c r="B266" t="s">
        <v>21050</v>
      </c>
      <c r="C266" t="s">
        <v>18773</v>
      </c>
      <c r="D266" t="s">
        <v>10567</v>
      </c>
    </row>
    <row r="267" spans="1:4" x14ac:dyDescent="0.25">
      <c r="A267" s="2" t="s">
        <v>2</v>
      </c>
      <c r="B267" t="s">
        <v>21049</v>
      </c>
      <c r="C267" t="s">
        <v>97</v>
      </c>
      <c r="D267" t="s">
        <v>98</v>
      </c>
    </row>
    <row r="268" spans="1:4" x14ac:dyDescent="0.25">
      <c r="A268" s="2" t="s">
        <v>2</v>
      </c>
      <c r="B268" t="s">
        <v>21048</v>
      </c>
      <c r="C268" t="s">
        <v>21047</v>
      </c>
      <c r="D268" t="s">
        <v>21046</v>
      </c>
    </row>
    <row r="269" spans="1:4" x14ac:dyDescent="0.25">
      <c r="A269" s="2" t="s">
        <v>2</v>
      </c>
      <c r="B269" t="s">
        <v>21045</v>
      </c>
      <c r="C269" t="s">
        <v>21044</v>
      </c>
      <c r="D269" t="s">
        <v>21043</v>
      </c>
    </row>
    <row r="270" spans="1:4" x14ac:dyDescent="0.25">
      <c r="A270" s="2" t="s">
        <v>2</v>
      </c>
      <c r="B270" t="s">
        <v>21042</v>
      </c>
      <c r="C270" t="s">
        <v>21041</v>
      </c>
      <c r="D270" t="s">
        <v>21040</v>
      </c>
    </row>
    <row r="271" spans="1:4" x14ac:dyDescent="0.25">
      <c r="A271" s="2" t="s">
        <v>2</v>
      </c>
      <c r="B271" t="s">
        <v>21039</v>
      </c>
      <c r="C271" t="s">
        <v>10820</v>
      </c>
      <c r="D271" t="s">
        <v>115</v>
      </c>
    </row>
    <row r="272" spans="1:4" x14ac:dyDescent="0.25">
      <c r="A272" s="2" t="s">
        <v>2</v>
      </c>
      <c r="B272" t="s">
        <v>21038</v>
      </c>
      <c r="C272" t="s">
        <v>21037</v>
      </c>
      <c r="D272" t="s">
        <v>21036</v>
      </c>
    </row>
    <row r="273" spans="1:4" x14ac:dyDescent="0.25">
      <c r="A273" s="2" t="s">
        <v>2</v>
      </c>
      <c r="B273" t="s">
        <v>21035</v>
      </c>
      <c r="C273" t="s">
        <v>17</v>
      </c>
      <c r="D273" t="s">
        <v>18</v>
      </c>
    </row>
    <row r="274" spans="1:4" x14ac:dyDescent="0.25">
      <c r="A274" s="2" t="s">
        <v>2</v>
      </c>
      <c r="B274" t="s">
        <v>21034</v>
      </c>
      <c r="C274" t="s">
        <v>21033</v>
      </c>
      <c r="D274" t="s">
        <v>145</v>
      </c>
    </row>
    <row r="275" spans="1:4" x14ac:dyDescent="0.25">
      <c r="A275" s="2" t="s">
        <v>2</v>
      </c>
      <c r="B275" t="s">
        <v>21032</v>
      </c>
      <c r="C275" t="s">
        <v>18874</v>
      </c>
      <c r="D275" t="s">
        <v>118</v>
      </c>
    </row>
    <row r="276" spans="1:4" x14ac:dyDescent="0.25">
      <c r="A276" s="2" t="s">
        <v>2</v>
      </c>
      <c r="B276" t="s">
        <v>21031</v>
      </c>
      <c r="C276" t="s">
        <v>21</v>
      </c>
      <c r="D276" t="s">
        <v>21</v>
      </c>
    </row>
    <row r="277" spans="1:4" x14ac:dyDescent="0.25">
      <c r="A277" s="2" t="s">
        <v>2</v>
      </c>
      <c r="B277" t="s">
        <v>21030</v>
      </c>
      <c r="C277" t="s">
        <v>21029</v>
      </c>
      <c r="D277" t="s">
        <v>120</v>
      </c>
    </row>
    <row r="278" spans="1:4" x14ac:dyDescent="0.25">
      <c r="A278" s="2" t="s">
        <v>2</v>
      </c>
      <c r="B278" t="s">
        <v>21028</v>
      </c>
      <c r="C278" t="s">
        <v>19077</v>
      </c>
      <c r="D278" t="s">
        <v>8506</v>
      </c>
    </row>
    <row r="279" spans="1:4" x14ac:dyDescent="0.25">
      <c r="A279" s="2" t="s">
        <v>2</v>
      </c>
      <c r="B279" t="s">
        <v>21027</v>
      </c>
      <c r="C279" t="s">
        <v>21026</v>
      </c>
      <c r="D279" t="s">
        <v>12063</v>
      </c>
    </row>
    <row r="280" spans="1:4" x14ac:dyDescent="0.25">
      <c r="A280" s="2" t="s">
        <v>2</v>
      </c>
      <c r="B280" t="s">
        <v>21025</v>
      </c>
      <c r="C280" t="s">
        <v>19136</v>
      </c>
      <c r="D280" t="s">
        <v>146</v>
      </c>
    </row>
    <row r="281" spans="1:4" x14ac:dyDescent="0.25">
      <c r="A281" s="2" t="s">
        <v>2</v>
      </c>
      <c r="B281" t="s">
        <v>21024</v>
      </c>
      <c r="C281" t="s">
        <v>21023</v>
      </c>
      <c r="D281" t="s">
        <v>10297</v>
      </c>
    </row>
    <row r="282" spans="1:4" x14ac:dyDescent="0.25">
      <c r="A282" s="2" t="s">
        <v>2</v>
      </c>
      <c r="B282" t="s">
        <v>21022</v>
      </c>
      <c r="C282" t="s">
        <v>21021</v>
      </c>
      <c r="D282" t="s">
        <v>21020</v>
      </c>
    </row>
    <row r="283" spans="1:4" x14ac:dyDescent="0.25">
      <c r="A283" s="2" t="s">
        <v>2</v>
      </c>
      <c r="B283" t="s">
        <v>21019</v>
      </c>
      <c r="C283" t="s">
        <v>56</v>
      </c>
      <c r="D283" t="s">
        <v>57</v>
      </c>
    </row>
    <row r="284" spans="1:4" x14ac:dyDescent="0.25">
      <c r="A284" s="2" t="s">
        <v>2</v>
      </c>
      <c r="B284" t="s">
        <v>21018</v>
      </c>
      <c r="C284" t="s">
        <v>21017</v>
      </c>
      <c r="D284" t="s">
        <v>4724</v>
      </c>
    </row>
    <row r="285" spans="1:4" x14ac:dyDescent="0.25">
      <c r="A285" s="2" t="s">
        <v>2</v>
      </c>
      <c r="B285" t="s">
        <v>21016</v>
      </c>
      <c r="C285" t="s">
        <v>21015</v>
      </c>
      <c r="D285" t="s">
        <v>143</v>
      </c>
    </row>
    <row r="286" spans="1:4" x14ac:dyDescent="0.25">
      <c r="A286" s="2" t="s">
        <v>2</v>
      </c>
      <c r="B286" t="s">
        <v>21014</v>
      </c>
      <c r="C286" t="s">
        <v>18778</v>
      </c>
      <c r="D286" t="s">
        <v>115</v>
      </c>
    </row>
    <row r="287" spans="1:4" x14ac:dyDescent="0.25">
      <c r="A287" s="2" t="s">
        <v>2</v>
      </c>
      <c r="B287" t="s">
        <v>21013</v>
      </c>
      <c r="C287" t="s">
        <v>19640</v>
      </c>
      <c r="D287" t="s">
        <v>147</v>
      </c>
    </row>
    <row r="288" spans="1:4" x14ac:dyDescent="0.25">
      <c r="A288" s="2" t="s">
        <v>2</v>
      </c>
      <c r="B288" t="s">
        <v>21012</v>
      </c>
      <c r="C288" t="s">
        <v>21011</v>
      </c>
      <c r="D288" t="s">
        <v>21010</v>
      </c>
    </row>
    <row r="289" spans="1:4" x14ac:dyDescent="0.25">
      <c r="A289" s="2" t="s">
        <v>2</v>
      </c>
      <c r="B289" t="s">
        <v>21009</v>
      </c>
      <c r="C289" t="s">
        <v>19168</v>
      </c>
      <c r="D289" t="s">
        <v>19167</v>
      </c>
    </row>
    <row r="290" spans="1:4" x14ac:dyDescent="0.25">
      <c r="A290" s="2" t="s">
        <v>2</v>
      </c>
      <c r="B290" t="s">
        <v>21008</v>
      </c>
      <c r="C290" t="s">
        <v>17376</v>
      </c>
      <c r="D290" t="s">
        <v>2494</v>
      </c>
    </row>
    <row r="291" spans="1:4" x14ac:dyDescent="0.25">
      <c r="A291" s="2" t="s">
        <v>2</v>
      </c>
      <c r="B291" t="s">
        <v>21007</v>
      </c>
      <c r="C291" t="s">
        <v>18812</v>
      </c>
      <c r="D291" t="s">
        <v>136</v>
      </c>
    </row>
    <row r="292" spans="1:4" x14ac:dyDescent="0.25">
      <c r="A292" s="2" t="s">
        <v>2</v>
      </c>
      <c r="B292" t="s">
        <v>21006</v>
      </c>
      <c r="C292" t="s">
        <v>18805</v>
      </c>
      <c r="D292" t="s">
        <v>51</v>
      </c>
    </row>
    <row r="293" spans="1:4" x14ac:dyDescent="0.25">
      <c r="A293" s="2" t="s">
        <v>2</v>
      </c>
      <c r="B293" t="s">
        <v>21005</v>
      </c>
      <c r="C293" t="s">
        <v>20562</v>
      </c>
      <c r="D293" t="s">
        <v>10567</v>
      </c>
    </row>
    <row r="294" spans="1:4" x14ac:dyDescent="0.25">
      <c r="A294" s="2" t="s">
        <v>2</v>
      </c>
      <c r="B294" t="s">
        <v>21004</v>
      </c>
      <c r="C294" t="s">
        <v>18987</v>
      </c>
      <c r="D294" t="s">
        <v>18986</v>
      </c>
    </row>
    <row r="295" spans="1:4" x14ac:dyDescent="0.25">
      <c r="A295" s="2" t="s">
        <v>2</v>
      </c>
      <c r="B295" t="s">
        <v>21003</v>
      </c>
      <c r="C295" t="s">
        <v>7562</v>
      </c>
      <c r="D295" t="s">
        <v>7561</v>
      </c>
    </row>
    <row r="296" spans="1:4" x14ac:dyDescent="0.25">
      <c r="A296" s="2" t="s">
        <v>2</v>
      </c>
      <c r="B296" t="s">
        <v>21002</v>
      </c>
      <c r="C296" t="s">
        <v>21001</v>
      </c>
      <c r="D296" t="s">
        <v>145</v>
      </c>
    </row>
    <row r="297" spans="1:4" x14ac:dyDescent="0.25">
      <c r="A297" s="2" t="s">
        <v>2</v>
      </c>
      <c r="B297" t="s">
        <v>21000</v>
      </c>
      <c r="C297" t="s">
        <v>59</v>
      </c>
      <c r="D297" t="s">
        <v>60</v>
      </c>
    </row>
    <row r="298" spans="1:4" x14ac:dyDescent="0.25">
      <c r="A298" s="2" t="s">
        <v>2</v>
      </c>
      <c r="B298" t="s">
        <v>20999</v>
      </c>
      <c r="C298" t="s">
        <v>90</v>
      </c>
      <c r="D298" t="s">
        <v>91</v>
      </c>
    </row>
    <row r="299" spans="1:4" x14ac:dyDescent="0.25">
      <c r="A299" s="2" t="s">
        <v>2</v>
      </c>
      <c r="B299" t="s">
        <v>20998</v>
      </c>
      <c r="C299" t="s">
        <v>4663</v>
      </c>
      <c r="D299" t="s">
        <v>4117</v>
      </c>
    </row>
    <row r="300" spans="1:4" x14ac:dyDescent="0.25">
      <c r="A300" s="2" t="s">
        <v>2</v>
      </c>
      <c r="B300" t="s">
        <v>20997</v>
      </c>
      <c r="C300" t="s">
        <v>2539</v>
      </c>
      <c r="D300" t="s">
        <v>2538</v>
      </c>
    </row>
    <row r="301" spans="1:4" x14ac:dyDescent="0.25">
      <c r="A301" s="2" t="s">
        <v>2</v>
      </c>
      <c r="B301" t="s">
        <v>20996</v>
      </c>
      <c r="C301" t="s">
        <v>18846</v>
      </c>
      <c r="D301" t="s">
        <v>113</v>
      </c>
    </row>
    <row r="302" spans="1:4" x14ac:dyDescent="0.25">
      <c r="A302" s="2" t="s">
        <v>2</v>
      </c>
      <c r="B302" t="s">
        <v>20995</v>
      </c>
      <c r="C302" t="s">
        <v>19175</v>
      </c>
      <c r="D302" t="s">
        <v>11135</v>
      </c>
    </row>
    <row r="303" spans="1:4" x14ac:dyDescent="0.25">
      <c r="A303" s="2" t="s">
        <v>2</v>
      </c>
      <c r="B303" t="s">
        <v>20994</v>
      </c>
      <c r="C303" t="s">
        <v>9089</v>
      </c>
      <c r="D303" t="s">
        <v>9088</v>
      </c>
    </row>
    <row r="304" spans="1:4" x14ac:dyDescent="0.25">
      <c r="A304" s="2" t="s">
        <v>2</v>
      </c>
      <c r="B304" t="s">
        <v>20993</v>
      </c>
      <c r="C304" t="s">
        <v>20992</v>
      </c>
      <c r="D304" t="s">
        <v>20991</v>
      </c>
    </row>
    <row r="305" spans="1:4" x14ac:dyDescent="0.25">
      <c r="A305" s="2" t="s">
        <v>2</v>
      </c>
      <c r="B305" t="s">
        <v>20990</v>
      </c>
      <c r="C305" t="s">
        <v>20989</v>
      </c>
      <c r="D305" t="s">
        <v>20988</v>
      </c>
    </row>
    <row r="306" spans="1:4" x14ac:dyDescent="0.25">
      <c r="A306" s="2" t="s">
        <v>2</v>
      </c>
      <c r="B306" t="s">
        <v>20987</v>
      </c>
      <c r="C306" t="s">
        <v>18907</v>
      </c>
      <c r="D306" t="s">
        <v>18906</v>
      </c>
    </row>
    <row r="307" spans="1:4" x14ac:dyDescent="0.25">
      <c r="A307" s="2" t="s">
        <v>2</v>
      </c>
      <c r="B307" t="s">
        <v>20986</v>
      </c>
      <c r="C307" t="s">
        <v>110</v>
      </c>
      <c r="D307" t="s">
        <v>111</v>
      </c>
    </row>
    <row r="308" spans="1:4" x14ac:dyDescent="0.25">
      <c r="A308" s="2" t="s">
        <v>2</v>
      </c>
      <c r="B308" t="s">
        <v>20985</v>
      </c>
      <c r="C308" t="s">
        <v>10820</v>
      </c>
      <c r="D308" t="s">
        <v>115</v>
      </c>
    </row>
    <row r="309" spans="1:4" x14ac:dyDescent="0.25">
      <c r="A309" s="2" t="s">
        <v>2</v>
      </c>
      <c r="B309" t="s">
        <v>20984</v>
      </c>
      <c r="C309" t="s">
        <v>10820</v>
      </c>
      <c r="D309" t="s">
        <v>115</v>
      </c>
    </row>
    <row r="310" spans="1:4" x14ac:dyDescent="0.25">
      <c r="A310" s="2" t="s">
        <v>2</v>
      </c>
      <c r="B310" t="s">
        <v>20983</v>
      </c>
      <c r="C310" t="s">
        <v>20863</v>
      </c>
      <c r="D310" t="s">
        <v>148</v>
      </c>
    </row>
    <row r="311" spans="1:4" x14ac:dyDescent="0.25">
      <c r="A311" s="2" t="s">
        <v>2</v>
      </c>
      <c r="B311" t="s">
        <v>20982</v>
      </c>
      <c r="C311" t="s">
        <v>20120</v>
      </c>
      <c r="D311" t="s">
        <v>20119</v>
      </c>
    </row>
    <row r="312" spans="1:4" x14ac:dyDescent="0.25">
      <c r="A312" s="2" t="s">
        <v>2</v>
      </c>
      <c r="B312" t="s">
        <v>20981</v>
      </c>
      <c r="C312" t="s">
        <v>90</v>
      </c>
      <c r="D312" t="s">
        <v>91</v>
      </c>
    </row>
    <row r="313" spans="1:4" x14ac:dyDescent="0.25">
      <c r="A313" s="2" t="s">
        <v>2</v>
      </c>
      <c r="B313" t="s">
        <v>20980</v>
      </c>
      <c r="C313" t="s">
        <v>20979</v>
      </c>
      <c r="D313" t="s">
        <v>115</v>
      </c>
    </row>
    <row r="314" spans="1:4" x14ac:dyDescent="0.25">
      <c r="A314" s="2" t="s">
        <v>2</v>
      </c>
      <c r="B314" t="s">
        <v>20978</v>
      </c>
      <c r="C314" t="s">
        <v>20977</v>
      </c>
      <c r="D314" t="s">
        <v>10136</v>
      </c>
    </row>
    <row r="315" spans="1:4" x14ac:dyDescent="0.25">
      <c r="A315" s="2" t="s">
        <v>2</v>
      </c>
      <c r="B315" t="s">
        <v>20976</v>
      </c>
      <c r="C315" t="s">
        <v>20975</v>
      </c>
      <c r="D315" t="s">
        <v>20974</v>
      </c>
    </row>
    <row r="316" spans="1:4" x14ac:dyDescent="0.25">
      <c r="A316" s="2" t="s">
        <v>2</v>
      </c>
      <c r="B316" t="s">
        <v>20973</v>
      </c>
      <c r="C316" t="s">
        <v>18767</v>
      </c>
      <c r="D316" t="s">
        <v>18766</v>
      </c>
    </row>
    <row r="317" spans="1:4" x14ac:dyDescent="0.25">
      <c r="A317" s="2" t="s">
        <v>2</v>
      </c>
      <c r="B317" t="s">
        <v>20972</v>
      </c>
      <c r="C317" t="s">
        <v>20626</v>
      </c>
      <c r="D317" t="s">
        <v>20625</v>
      </c>
    </row>
    <row r="318" spans="1:4" x14ac:dyDescent="0.25">
      <c r="A318" s="2" t="s">
        <v>2</v>
      </c>
      <c r="B318" t="s">
        <v>20971</v>
      </c>
      <c r="C318" t="s">
        <v>20863</v>
      </c>
      <c r="D318" t="s">
        <v>148</v>
      </c>
    </row>
    <row r="319" spans="1:4" x14ac:dyDescent="0.25">
      <c r="A319" s="2" t="s">
        <v>2</v>
      </c>
      <c r="B319" t="s">
        <v>20970</v>
      </c>
      <c r="C319" t="s">
        <v>20969</v>
      </c>
      <c r="D319" t="s">
        <v>20968</v>
      </c>
    </row>
    <row r="320" spans="1:4" x14ac:dyDescent="0.25">
      <c r="A320" s="2" t="s">
        <v>2</v>
      </c>
      <c r="B320" t="s">
        <v>20967</v>
      </c>
      <c r="C320" t="s">
        <v>20873</v>
      </c>
      <c r="D320" t="s">
        <v>8506</v>
      </c>
    </row>
    <row r="321" spans="1:4" x14ac:dyDescent="0.25">
      <c r="A321" s="2" t="s">
        <v>2</v>
      </c>
      <c r="B321" t="s">
        <v>20966</v>
      </c>
      <c r="C321" t="s">
        <v>20392</v>
      </c>
      <c r="D321" t="s">
        <v>20391</v>
      </c>
    </row>
    <row r="322" spans="1:4" x14ac:dyDescent="0.25">
      <c r="A322" s="2" t="s">
        <v>2</v>
      </c>
      <c r="B322" t="s">
        <v>20965</v>
      </c>
      <c r="C322" t="s">
        <v>90</v>
      </c>
      <c r="D322" t="s">
        <v>91</v>
      </c>
    </row>
    <row r="323" spans="1:4" x14ac:dyDescent="0.25">
      <c r="A323" s="2" t="s">
        <v>2</v>
      </c>
      <c r="B323" t="s">
        <v>20964</v>
      </c>
      <c r="C323" t="s">
        <v>20963</v>
      </c>
      <c r="D323" t="s">
        <v>20962</v>
      </c>
    </row>
    <row r="324" spans="1:4" x14ac:dyDescent="0.25">
      <c r="A324" s="2" t="s">
        <v>2</v>
      </c>
      <c r="B324" t="s">
        <v>20961</v>
      </c>
      <c r="C324" t="s">
        <v>20960</v>
      </c>
      <c r="D324" t="s">
        <v>20959</v>
      </c>
    </row>
    <row r="325" spans="1:4" x14ac:dyDescent="0.25">
      <c r="A325" s="2" t="s">
        <v>2</v>
      </c>
      <c r="B325" t="s">
        <v>20958</v>
      </c>
      <c r="C325" t="s">
        <v>20957</v>
      </c>
      <c r="D325" t="s">
        <v>4113</v>
      </c>
    </row>
    <row r="326" spans="1:4" x14ac:dyDescent="0.25">
      <c r="A326" s="2" t="s">
        <v>2</v>
      </c>
      <c r="B326" t="s">
        <v>20956</v>
      </c>
      <c r="C326" t="s">
        <v>19318</v>
      </c>
      <c r="D326" t="s">
        <v>19317</v>
      </c>
    </row>
    <row r="327" spans="1:4" x14ac:dyDescent="0.25">
      <c r="A327" s="2" t="s">
        <v>2</v>
      </c>
      <c r="B327" t="s">
        <v>20955</v>
      </c>
      <c r="C327" t="s">
        <v>20954</v>
      </c>
      <c r="D327" t="s">
        <v>10539</v>
      </c>
    </row>
    <row r="328" spans="1:4" x14ac:dyDescent="0.25">
      <c r="A328" s="2" t="s">
        <v>2</v>
      </c>
      <c r="B328" t="s">
        <v>20953</v>
      </c>
      <c r="C328" t="s">
        <v>18855</v>
      </c>
      <c r="D328" t="s">
        <v>149</v>
      </c>
    </row>
    <row r="329" spans="1:4" x14ac:dyDescent="0.25">
      <c r="A329" s="2" t="s">
        <v>2</v>
      </c>
      <c r="B329" t="s">
        <v>20952</v>
      </c>
      <c r="C329" t="s">
        <v>20951</v>
      </c>
      <c r="D329" t="s">
        <v>8471</v>
      </c>
    </row>
    <row r="330" spans="1:4" x14ac:dyDescent="0.25">
      <c r="A330" s="2" t="s">
        <v>2</v>
      </c>
      <c r="B330" t="s">
        <v>20950</v>
      </c>
      <c r="C330" t="s">
        <v>20949</v>
      </c>
      <c r="D330" t="s">
        <v>7561</v>
      </c>
    </row>
    <row r="331" spans="1:4" x14ac:dyDescent="0.25">
      <c r="A331" s="2" t="s">
        <v>2</v>
      </c>
      <c r="B331" t="s">
        <v>20948</v>
      </c>
      <c r="C331" t="s">
        <v>10256</v>
      </c>
      <c r="D331" t="s">
        <v>133</v>
      </c>
    </row>
    <row r="332" spans="1:4" x14ac:dyDescent="0.25">
      <c r="A332" s="2" t="s">
        <v>2</v>
      </c>
      <c r="B332" t="s">
        <v>20947</v>
      </c>
      <c r="C332" t="s">
        <v>18812</v>
      </c>
      <c r="D332" t="s">
        <v>136</v>
      </c>
    </row>
    <row r="333" spans="1:4" x14ac:dyDescent="0.25">
      <c r="A333" s="2" t="s">
        <v>2</v>
      </c>
      <c r="B333" t="s">
        <v>20946</v>
      </c>
      <c r="C333" t="s">
        <v>65</v>
      </c>
      <c r="D333" t="s">
        <v>66</v>
      </c>
    </row>
    <row r="334" spans="1:4" x14ac:dyDescent="0.25">
      <c r="A334" s="2" t="s">
        <v>2</v>
      </c>
      <c r="B334" t="s">
        <v>20945</v>
      </c>
      <c r="C334" t="s">
        <v>90</v>
      </c>
      <c r="D334" t="s">
        <v>91</v>
      </c>
    </row>
    <row r="335" spans="1:4" x14ac:dyDescent="0.25">
      <c r="A335" s="2" t="s">
        <v>2</v>
      </c>
      <c r="B335" t="s">
        <v>20944</v>
      </c>
      <c r="C335" t="s">
        <v>20158</v>
      </c>
      <c r="D335" t="s">
        <v>150</v>
      </c>
    </row>
    <row r="336" spans="1:4" x14ac:dyDescent="0.25">
      <c r="A336" s="2" t="s">
        <v>2</v>
      </c>
      <c r="B336" t="s">
        <v>20943</v>
      </c>
      <c r="C336" t="s">
        <v>151</v>
      </c>
      <c r="D336" t="s">
        <v>152</v>
      </c>
    </row>
    <row r="337" spans="1:4" x14ac:dyDescent="0.25">
      <c r="A337" s="2" t="s">
        <v>2</v>
      </c>
      <c r="B337" t="s">
        <v>20942</v>
      </c>
      <c r="C337" t="s">
        <v>20941</v>
      </c>
      <c r="D337" t="s">
        <v>20940</v>
      </c>
    </row>
    <row r="338" spans="1:4" x14ac:dyDescent="0.25">
      <c r="A338" s="2" t="s">
        <v>2</v>
      </c>
      <c r="B338" t="s">
        <v>20939</v>
      </c>
      <c r="C338" t="s">
        <v>74</v>
      </c>
      <c r="D338" t="s">
        <v>42</v>
      </c>
    </row>
    <row r="339" spans="1:4" x14ac:dyDescent="0.25">
      <c r="A339" s="2" t="s">
        <v>2</v>
      </c>
      <c r="B339" t="s">
        <v>20938</v>
      </c>
      <c r="C339" t="s">
        <v>20937</v>
      </c>
      <c r="D339" t="s">
        <v>4113</v>
      </c>
    </row>
    <row r="340" spans="1:4" x14ac:dyDescent="0.25">
      <c r="A340" s="2" t="s">
        <v>2</v>
      </c>
      <c r="B340" t="s">
        <v>20936</v>
      </c>
      <c r="C340" t="s">
        <v>18977</v>
      </c>
      <c r="D340" t="s">
        <v>12397</v>
      </c>
    </row>
    <row r="341" spans="1:4" x14ac:dyDescent="0.25">
      <c r="A341" s="2" t="s">
        <v>2</v>
      </c>
      <c r="B341" t="s">
        <v>20935</v>
      </c>
      <c r="C341" t="s">
        <v>18907</v>
      </c>
      <c r="D341" t="s">
        <v>18906</v>
      </c>
    </row>
    <row r="342" spans="1:4" x14ac:dyDescent="0.25">
      <c r="A342" s="2" t="s">
        <v>2</v>
      </c>
      <c r="B342" t="s">
        <v>20934</v>
      </c>
      <c r="C342" t="s">
        <v>20933</v>
      </c>
      <c r="D342" t="s">
        <v>10567</v>
      </c>
    </row>
    <row r="343" spans="1:4" x14ac:dyDescent="0.25">
      <c r="A343" s="2" t="s">
        <v>2</v>
      </c>
      <c r="B343" t="s">
        <v>20932</v>
      </c>
      <c r="C343" t="s">
        <v>18907</v>
      </c>
      <c r="D343" t="s">
        <v>18906</v>
      </c>
    </row>
    <row r="344" spans="1:4" x14ac:dyDescent="0.25">
      <c r="A344" s="2" t="s">
        <v>2</v>
      </c>
      <c r="B344" t="s">
        <v>20931</v>
      </c>
      <c r="C344" t="s">
        <v>18995</v>
      </c>
      <c r="D344" t="s">
        <v>18994</v>
      </c>
    </row>
    <row r="345" spans="1:4" x14ac:dyDescent="0.25">
      <c r="A345" s="2" t="s">
        <v>2</v>
      </c>
      <c r="B345" t="s">
        <v>20930</v>
      </c>
      <c r="C345" t="s">
        <v>20929</v>
      </c>
      <c r="D345" t="s">
        <v>20928</v>
      </c>
    </row>
    <row r="346" spans="1:4" x14ac:dyDescent="0.25">
      <c r="A346" s="2" t="s">
        <v>2</v>
      </c>
      <c r="B346" t="s">
        <v>20927</v>
      </c>
      <c r="C346" t="s">
        <v>19153</v>
      </c>
      <c r="D346" t="s">
        <v>19152</v>
      </c>
    </row>
    <row r="347" spans="1:4" x14ac:dyDescent="0.25">
      <c r="A347" s="2" t="s">
        <v>2</v>
      </c>
      <c r="B347" t="s">
        <v>20926</v>
      </c>
      <c r="C347" t="s">
        <v>7228</v>
      </c>
      <c r="D347" t="s">
        <v>2623</v>
      </c>
    </row>
    <row r="348" spans="1:4" x14ac:dyDescent="0.25">
      <c r="A348" s="2" t="s">
        <v>2</v>
      </c>
      <c r="B348" t="s">
        <v>20925</v>
      </c>
      <c r="C348" t="s">
        <v>19107</v>
      </c>
      <c r="D348" t="s">
        <v>19106</v>
      </c>
    </row>
    <row r="349" spans="1:4" x14ac:dyDescent="0.25">
      <c r="A349" s="2" t="s">
        <v>2</v>
      </c>
      <c r="B349" t="s">
        <v>20924</v>
      </c>
      <c r="C349" t="s">
        <v>121</v>
      </c>
      <c r="D349" t="s">
        <v>122</v>
      </c>
    </row>
    <row r="350" spans="1:4" x14ac:dyDescent="0.25">
      <c r="A350" s="2" t="s">
        <v>2</v>
      </c>
      <c r="B350" t="s">
        <v>20923</v>
      </c>
      <c r="C350" t="s">
        <v>18972</v>
      </c>
      <c r="D350" t="s">
        <v>18971</v>
      </c>
    </row>
    <row r="351" spans="1:4" x14ac:dyDescent="0.25">
      <c r="A351" s="2" t="s">
        <v>2</v>
      </c>
      <c r="B351" t="s">
        <v>20922</v>
      </c>
      <c r="C351" t="s">
        <v>19136</v>
      </c>
      <c r="D351" t="s">
        <v>146</v>
      </c>
    </row>
    <row r="352" spans="1:4" x14ac:dyDescent="0.25">
      <c r="A352" s="2" t="s">
        <v>2</v>
      </c>
      <c r="B352" t="s">
        <v>20921</v>
      </c>
      <c r="C352" t="s">
        <v>20920</v>
      </c>
      <c r="D352" t="s">
        <v>125</v>
      </c>
    </row>
    <row r="353" spans="1:4" x14ac:dyDescent="0.25">
      <c r="A353" s="2" t="s">
        <v>2</v>
      </c>
      <c r="B353" t="s">
        <v>20919</v>
      </c>
      <c r="C353" t="s">
        <v>19188</v>
      </c>
      <c r="D353" t="s">
        <v>125</v>
      </c>
    </row>
    <row r="354" spans="1:4" x14ac:dyDescent="0.25">
      <c r="A354" s="2" t="s">
        <v>2</v>
      </c>
      <c r="B354" t="s">
        <v>20918</v>
      </c>
      <c r="C354" t="s">
        <v>20917</v>
      </c>
      <c r="D354" t="s">
        <v>20916</v>
      </c>
    </row>
    <row r="355" spans="1:4" x14ac:dyDescent="0.25">
      <c r="A355" s="2" t="s">
        <v>2</v>
      </c>
      <c r="B355" t="s">
        <v>20915</v>
      </c>
      <c r="C355" t="s">
        <v>10820</v>
      </c>
      <c r="D355" t="s">
        <v>115</v>
      </c>
    </row>
    <row r="356" spans="1:4" x14ac:dyDescent="0.25">
      <c r="A356" s="2" t="s">
        <v>2</v>
      </c>
      <c r="B356" t="s">
        <v>20914</v>
      </c>
      <c r="C356" t="s">
        <v>20913</v>
      </c>
      <c r="D356" t="s">
        <v>20912</v>
      </c>
    </row>
    <row r="357" spans="1:4" x14ac:dyDescent="0.25">
      <c r="A357" s="2" t="s">
        <v>2</v>
      </c>
      <c r="B357" t="s">
        <v>20911</v>
      </c>
      <c r="C357" t="s">
        <v>20910</v>
      </c>
      <c r="D357" t="s">
        <v>20909</v>
      </c>
    </row>
    <row r="358" spans="1:4" x14ac:dyDescent="0.25">
      <c r="A358" s="2" t="s">
        <v>2</v>
      </c>
      <c r="B358" t="s">
        <v>20908</v>
      </c>
      <c r="C358" t="s">
        <v>20907</v>
      </c>
      <c r="D358" t="s">
        <v>4187</v>
      </c>
    </row>
    <row r="359" spans="1:4" x14ac:dyDescent="0.25">
      <c r="A359" s="2" t="s">
        <v>2</v>
      </c>
      <c r="B359" t="s">
        <v>20906</v>
      </c>
      <c r="C359" t="s">
        <v>20905</v>
      </c>
      <c r="D359" t="s">
        <v>4187</v>
      </c>
    </row>
    <row r="360" spans="1:4" x14ac:dyDescent="0.25">
      <c r="A360" s="2" t="s">
        <v>2</v>
      </c>
      <c r="B360" t="s">
        <v>20904</v>
      </c>
      <c r="C360" t="s">
        <v>20903</v>
      </c>
      <c r="D360" t="s">
        <v>20902</v>
      </c>
    </row>
    <row r="361" spans="1:4" x14ac:dyDescent="0.25">
      <c r="A361" s="2" t="s">
        <v>2</v>
      </c>
      <c r="B361" t="s">
        <v>20901</v>
      </c>
      <c r="C361" t="s">
        <v>19305</v>
      </c>
      <c r="D361" t="s">
        <v>139</v>
      </c>
    </row>
    <row r="362" spans="1:4" x14ac:dyDescent="0.25">
      <c r="A362" s="2" t="s">
        <v>2</v>
      </c>
      <c r="B362" t="s">
        <v>20900</v>
      </c>
      <c r="C362" t="s">
        <v>20899</v>
      </c>
      <c r="D362" t="s">
        <v>20898</v>
      </c>
    </row>
    <row r="363" spans="1:4" x14ac:dyDescent="0.25">
      <c r="A363" s="2" t="s">
        <v>2</v>
      </c>
      <c r="B363" t="s">
        <v>20897</v>
      </c>
      <c r="C363" t="s">
        <v>20896</v>
      </c>
      <c r="D363" t="s">
        <v>20895</v>
      </c>
    </row>
    <row r="364" spans="1:4" x14ac:dyDescent="0.25">
      <c r="A364" s="2" t="s">
        <v>2</v>
      </c>
      <c r="B364" t="s">
        <v>20894</v>
      </c>
      <c r="C364" t="s">
        <v>19757</v>
      </c>
      <c r="D364" t="s">
        <v>19756</v>
      </c>
    </row>
    <row r="365" spans="1:4" x14ac:dyDescent="0.25">
      <c r="A365" s="2" t="s">
        <v>2</v>
      </c>
      <c r="B365" t="s">
        <v>20893</v>
      </c>
      <c r="C365" t="s">
        <v>20744</v>
      </c>
      <c r="D365" t="s">
        <v>16392</v>
      </c>
    </row>
    <row r="366" spans="1:4" x14ac:dyDescent="0.25">
      <c r="A366" s="2" t="s">
        <v>2</v>
      </c>
      <c r="B366" t="s">
        <v>20892</v>
      </c>
      <c r="C366" t="s">
        <v>20891</v>
      </c>
      <c r="D366" t="s">
        <v>20890</v>
      </c>
    </row>
    <row r="367" spans="1:4" x14ac:dyDescent="0.25">
      <c r="A367" s="2" t="s">
        <v>2</v>
      </c>
      <c r="B367" t="s">
        <v>20889</v>
      </c>
      <c r="C367" t="s">
        <v>20888</v>
      </c>
      <c r="D367" t="s">
        <v>3605</v>
      </c>
    </row>
    <row r="368" spans="1:4" x14ac:dyDescent="0.25">
      <c r="A368" s="2" t="s">
        <v>2</v>
      </c>
      <c r="B368" t="s">
        <v>20887</v>
      </c>
      <c r="C368" t="s">
        <v>20790</v>
      </c>
      <c r="D368" t="s">
        <v>20789</v>
      </c>
    </row>
    <row r="369" spans="1:4" x14ac:dyDescent="0.25">
      <c r="A369" s="2" t="s">
        <v>2</v>
      </c>
      <c r="B369" t="s">
        <v>20886</v>
      </c>
      <c r="C369" t="s">
        <v>19058</v>
      </c>
      <c r="D369" t="s">
        <v>3634</v>
      </c>
    </row>
    <row r="370" spans="1:4" x14ac:dyDescent="0.25">
      <c r="A370" s="2" t="s">
        <v>2</v>
      </c>
      <c r="B370" t="s">
        <v>20885</v>
      </c>
      <c r="C370" t="s">
        <v>20884</v>
      </c>
      <c r="D370" t="s">
        <v>153</v>
      </c>
    </row>
    <row r="371" spans="1:4" x14ac:dyDescent="0.25">
      <c r="A371" s="2" t="s">
        <v>2</v>
      </c>
      <c r="B371" t="s">
        <v>20883</v>
      </c>
      <c r="C371" t="s">
        <v>20434</v>
      </c>
      <c r="D371" t="s">
        <v>7739</v>
      </c>
    </row>
    <row r="372" spans="1:4" x14ac:dyDescent="0.25">
      <c r="A372" s="2" t="s">
        <v>2</v>
      </c>
      <c r="B372" t="s">
        <v>20882</v>
      </c>
      <c r="C372" t="s">
        <v>20881</v>
      </c>
      <c r="D372" t="s">
        <v>20880</v>
      </c>
    </row>
    <row r="373" spans="1:4" x14ac:dyDescent="0.25">
      <c r="A373" s="2" t="s">
        <v>2</v>
      </c>
      <c r="B373" t="s">
        <v>20879</v>
      </c>
      <c r="C373" t="s">
        <v>21</v>
      </c>
      <c r="D373" t="s">
        <v>21</v>
      </c>
    </row>
    <row r="374" spans="1:4" x14ac:dyDescent="0.25">
      <c r="A374" s="2" t="s">
        <v>2</v>
      </c>
      <c r="B374" t="s">
        <v>20878</v>
      </c>
      <c r="C374" t="s">
        <v>11475</v>
      </c>
      <c r="D374" t="s">
        <v>154</v>
      </c>
    </row>
    <row r="375" spans="1:4" x14ac:dyDescent="0.25">
      <c r="A375" s="2" t="s">
        <v>2</v>
      </c>
      <c r="B375" t="s">
        <v>20877</v>
      </c>
      <c r="C375" t="s">
        <v>10820</v>
      </c>
      <c r="D375" t="s">
        <v>115</v>
      </c>
    </row>
    <row r="376" spans="1:4" x14ac:dyDescent="0.25">
      <c r="A376" s="2" t="s">
        <v>2</v>
      </c>
      <c r="B376" t="s">
        <v>20876</v>
      </c>
      <c r="C376" t="s">
        <v>6581</v>
      </c>
      <c r="D376" t="s">
        <v>155</v>
      </c>
    </row>
    <row r="377" spans="1:4" x14ac:dyDescent="0.25">
      <c r="A377" s="2" t="s">
        <v>2</v>
      </c>
      <c r="B377" t="s">
        <v>20875</v>
      </c>
      <c r="C377" t="s">
        <v>20417</v>
      </c>
      <c r="D377" t="s">
        <v>120</v>
      </c>
    </row>
    <row r="378" spans="1:4" x14ac:dyDescent="0.25">
      <c r="A378" s="2" t="s">
        <v>2</v>
      </c>
      <c r="B378" t="s">
        <v>20874</v>
      </c>
      <c r="C378" t="s">
        <v>20873</v>
      </c>
      <c r="D378" t="s">
        <v>8506</v>
      </c>
    </row>
    <row r="379" spans="1:4" x14ac:dyDescent="0.25">
      <c r="A379" s="2" t="s">
        <v>2</v>
      </c>
      <c r="B379" t="s">
        <v>20872</v>
      </c>
      <c r="C379" t="s">
        <v>19507</v>
      </c>
      <c r="D379" t="s">
        <v>19506</v>
      </c>
    </row>
    <row r="380" spans="1:4" x14ac:dyDescent="0.25">
      <c r="A380" s="2" t="s">
        <v>2</v>
      </c>
      <c r="B380" t="s">
        <v>20871</v>
      </c>
      <c r="C380" t="s">
        <v>10820</v>
      </c>
      <c r="D380" t="s">
        <v>115</v>
      </c>
    </row>
    <row r="381" spans="1:4" x14ac:dyDescent="0.25">
      <c r="A381" s="2" t="s">
        <v>2</v>
      </c>
      <c r="B381" t="s">
        <v>20870</v>
      </c>
      <c r="C381" t="s">
        <v>20869</v>
      </c>
      <c r="D381" t="s">
        <v>20868</v>
      </c>
    </row>
    <row r="382" spans="1:4" x14ac:dyDescent="0.25">
      <c r="A382" s="2" t="s">
        <v>2</v>
      </c>
      <c r="B382" t="s">
        <v>20867</v>
      </c>
      <c r="C382" t="s">
        <v>156</v>
      </c>
      <c r="D382" t="s">
        <v>157</v>
      </c>
    </row>
    <row r="383" spans="1:4" x14ac:dyDescent="0.25">
      <c r="A383" s="2" t="s">
        <v>2</v>
      </c>
      <c r="B383" t="s">
        <v>20866</v>
      </c>
      <c r="C383" t="s">
        <v>7</v>
      </c>
      <c r="D383" t="s">
        <v>8</v>
      </c>
    </row>
    <row r="384" spans="1:4" x14ac:dyDescent="0.25">
      <c r="A384" s="2" t="s">
        <v>2</v>
      </c>
      <c r="B384" t="s">
        <v>20865</v>
      </c>
      <c r="C384" t="s">
        <v>18883</v>
      </c>
      <c r="D384" t="s">
        <v>80</v>
      </c>
    </row>
    <row r="385" spans="1:4" x14ac:dyDescent="0.25">
      <c r="A385" s="2" t="s">
        <v>2</v>
      </c>
      <c r="B385" t="s">
        <v>20864</v>
      </c>
      <c r="C385" t="s">
        <v>20863</v>
      </c>
      <c r="D385" t="s">
        <v>148</v>
      </c>
    </row>
    <row r="386" spans="1:4" x14ac:dyDescent="0.25">
      <c r="A386" s="2" t="s">
        <v>2</v>
      </c>
      <c r="B386" t="s">
        <v>20862</v>
      </c>
      <c r="C386" t="s">
        <v>18953</v>
      </c>
      <c r="D386" t="s">
        <v>18952</v>
      </c>
    </row>
    <row r="387" spans="1:4" x14ac:dyDescent="0.25">
      <c r="A387" s="2" t="s">
        <v>2</v>
      </c>
      <c r="B387" t="s">
        <v>20861</v>
      </c>
      <c r="C387" t="s">
        <v>20860</v>
      </c>
      <c r="D387" t="s">
        <v>10136</v>
      </c>
    </row>
    <row r="388" spans="1:4" x14ac:dyDescent="0.25">
      <c r="A388" s="2" t="s">
        <v>2</v>
      </c>
      <c r="B388" t="s">
        <v>20859</v>
      </c>
      <c r="C388" t="s">
        <v>20858</v>
      </c>
      <c r="D388" t="s">
        <v>36</v>
      </c>
    </row>
    <row r="389" spans="1:4" x14ac:dyDescent="0.25">
      <c r="A389" s="2" t="s">
        <v>2</v>
      </c>
      <c r="B389" t="s">
        <v>20857</v>
      </c>
      <c r="C389" t="s">
        <v>20856</v>
      </c>
      <c r="D389" t="s">
        <v>123</v>
      </c>
    </row>
    <row r="390" spans="1:4" x14ac:dyDescent="0.25">
      <c r="A390" s="2" t="s">
        <v>2</v>
      </c>
      <c r="B390" t="s">
        <v>20855</v>
      </c>
      <c r="C390" t="s">
        <v>2610</v>
      </c>
      <c r="D390" t="s">
        <v>114</v>
      </c>
    </row>
    <row r="391" spans="1:4" x14ac:dyDescent="0.25">
      <c r="A391" s="2" t="s">
        <v>2</v>
      </c>
      <c r="B391" t="s">
        <v>20854</v>
      </c>
      <c r="C391" t="s">
        <v>158</v>
      </c>
      <c r="D391" t="s">
        <v>134</v>
      </c>
    </row>
    <row r="392" spans="1:4" x14ac:dyDescent="0.25">
      <c r="A392" s="2" t="s">
        <v>2</v>
      </c>
      <c r="B392" t="s">
        <v>20853</v>
      </c>
      <c r="C392" t="s">
        <v>18690</v>
      </c>
      <c r="D392" t="s">
        <v>142</v>
      </c>
    </row>
    <row r="393" spans="1:4" x14ac:dyDescent="0.25">
      <c r="A393" s="2" t="s">
        <v>2</v>
      </c>
      <c r="B393" t="s">
        <v>20852</v>
      </c>
      <c r="C393" t="s">
        <v>20851</v>
      </c>
      <c r="D393" t="s">
        <v>138</v>
      </c>
    </row>
    <row r="394" spans="1:4" x14ac:dyDescent="0.25">
      <c r="A394" s="2" t="s">
        <v>2</v>
      </c>
      <c r="B394" t="s">
        <v>20850</v>
      </c>
      <c r="C394" t="s">
        <v>19628</v>
      </c>
      <c r="D394" t="s">
        <v>19627</v>
      </c>
    </row>
    <row r="395" spans="1:4" x14ac:dyDescent="0.25">
      <c r="A395" s="2" t="s">
        <v>2</v>
      </c>
      <c r="B395" t="s">
        <v>20849</v>
      </c>
      <c r="C395" t="s">
        <v>65</v>
      </c>
      <c r="D395" t="s">
        <v>66</v>
      </c>
    </row>
    <row r="396" spans="1:4" x14ac:dyDescent="0.25">
      <c r="A396" s="2" t="s">
        <v>2</v>
      </c>
      <c r="B396" t="s">
        <v>20848</v>
      </c>
      <c r="C396" t="s">
        <v>20697</v>
      </c>
      <c r="D396" t="s">
        <v>20696</v>
      </c>
    </row>
    <row r="397" spans="1:4" x14ac:dyDescent="0.25">
      <c r="A397" s="2" t="s">
        <v>2</v>
      </c>
      <c r="B397" t="s">
        <v>20847</v>
      </c>
      <c r="C397" t="s">
        <v>20846</v>
      </c>
      <c r="D397" t="s">
        <v>20845</v>
      </c>
    </row>
    <row r="398" spans="1:4" x14ac:dyDescent="0.25">
      <c r="A398" s="2" t="s">
        <v>2</v>
      </c>
      <c r="B398" t="s">
        <v>20844</v>
      </c>
      <c r="C398" t="s">
        <v>18872</v>
      </c>
      <c r="D398" t="s">
        <v>80</v>
      </c>
    </row>
    <row r="399" spans="1:4" x14ac:dyDescent="0.25">
      <c r="A399" s="2" t="s">
        <v>2</v>
      </c>
      <c r="B399" t="s">
        <v>20843</v>
      </c>
      <c r="C399" t="s">
        <v>20521</v>
      </c>
      <c r="D399" t="s">
        <v>20520</v>
      </c>
    </row>
    <row r="400" spans="1:4" x14ac:dyDescent="0.25">
      <c r="A400" s="2" t="s">
        <v>2</v>
      </c>
      <c r="B400" t="s">
        <v>20842</v>
      </c>
      <c r="C400" t="s">
        <v>20841</v>
      </c>
      <c r="D400" t="s">
        <v>20840</v>
      </c>
    </row>
    <row r="401" spans="1:4" x14ac:dyDescent="0.25">
      <c r="A401" s="2" t="s">
        <v>2</v>
      </c>
      <c r="B401" t="s">
        <v>20839</v>
      </c>
      <c r="C401" t="s">
        <v>20838</v>
      </c>
      <c r="D401" t="s">
        <v>20837</v>
      </c>
    </row>
    <row r="402" spans="1:4" x14ac:dyDescent="0.25">
      <c r="A402" s="2" t="s">
        <v>2</v>
      </c>
      <c r="B402" t="s">
        <v>20836</v>
      </c>
      <c r="C402" t="s">
        <v>20835</v>
      </c>
      <c r="D402" t="s">
        <v>20834</v>
      </c>
    </row>
    <row r="403" spans="1:4" x14ac:dyDescent="0.25">
      <c r="A403" s="2" t="s">
        <v>2</v>
      </c>
      <c r="B403" t="s">
        <v>20833</v>
      </c>
      <c r="C403" t="s">
        <v>20832</v>
      </c>
      <c r="D403" t="s">
        <v>10361</v>
      </c>
    </row>
    <row r="404" spans="1:4" x14ac:dyDescent="0.25">
      <c r="A404" s="2" t="s">
        <v>2</v>
      </c>
      <c r="B404" t="s">
        <v>20831</v>
      </c>
      <c r="C404" t="s">
        <v>18835</v>
      </c>
      <c r="D404" t="s">
        <v>10564</v>
      </c>
    </row>
    <row r="405" spans="1:4" x14ac:dyDescent="0.25">
      <c r="A405" s="2" t="s">
        <v>2</v>
      </c>
      <c r="B405" t="s">
        <v>20830</v>
      </c>
      <c r="C405" t="s">
        <v>20288</v>
      </c>
      <c r="D405" t="s">
        <v>20287</v>
      </c>
    </row>
    <row r="406" spans="1:4" x14ac:dyDescent="0.25">
      <c r="A406" s="2" t="s">
        <v>2</v>
      </c>
      <c r="B406" t="s">
        <v>20829</v>
      </c>
      <c r="C406" t="s">
        <v>56</v>
      </c>
      <c r="D406" t="s">
        <v>57</v>
      </c>
    </row>
    <row r="407" spans="1:4" x14ac:dyDescent="0.25">
      <c r="A407" s="2" t="s">
        <v>2</v>
      </c>
      <c r="B407" t="s">
        <v>20828</v>
      </c>
      <c r="C407" t="s">
        <v>20827</v>
      </c>
      <c r="D407" t="s">
        <v>20826</v>
      </c>
    </row>
    <row r="408" spans="1:4" x14ac:dyDescent="0.25">
      <c r="A408" s="2" t="s">
        <v>2</v>
      </c>
      <c r="B408" t="s">
        <v>20825</v>
      </c>
      <c r="C408" t="s">
        <v>4663</v>
      </c>
      <c r="D408" t="s">
        <v>4117</v>
      </c>
    </row>
    <row r="409" spans="1:4" x14ac:dyDescent="0.25">
      <c r="A409" s="2" t="s">
        <v>2</v>
      </c>
      <c r="B409" t="s">
        <v>20824</v>
      </c>
      <c r="C409" t="s">
        <v>20823</v>
      </c>
      <c r="D409" t="s">
        <v>7947</v>
      </c>
    </row>
    <row r="410" spans="1:4" x14ac:dyDescent="0.25">
      <c r="A410" s="2" t="s">
        <v>2</v>
      </c>
      <c r="B410" t="s">
        <v>20822</v>
      </c>
      <c r="C410" t="s">
        <v>20821</v>
      </c>
      <c r="D410" t="s">
        <v>20820</v>
      </c>
    </row>
    <row r="411" spans="1:4" x14ac:dyDescent="0.25">
      <c r="A411" s="2" t="s">
        <v>2</v>
      </c>
      <c r="B411" t="s">
        <v>20819</v>
      </c>
      <c r="C411" t="s">
        <v>19734</v>
      </c>
      <c r="D411" t="s">
        <v>159</v>
      </c>
    </row>
    <row r="412" spans="1:4" x14ac:dyDescent="0.25">
      <c r="A412" s="2" t="s">
        <v>2</v>
      </c>
      <c r="B412" t="s">
        <v>20818</v>
      </c>
      <c r="C412" t="s">
        <v>20817</v>
      </c>
      <c r="D412" t="s">
        <v>10331</v>
      </c>
    </row>
    <row r="413" spans="1:4" x14ac:dyDescent="0.25">
      <c r="A413" s="2" t="s">
        <v>2</v>
      </c>
      <c r="B413" t="s">
        <v>20816</v>
      </c>
      <c r="C413" t="s">
        <v>19253</v>
      </c>
      <c r="D413" t="s">
        <v>19252</v>
      </c>
    </row>
    <row r="414" spans="1:4" x14ac:dyDescent="0.25">
      <c r="A414" s="2" t="s">
        <v>2</v>
      </c>
      <c r="B414" t="s">
        <v>20815</v>
      </c>
      <c r="C414" t="s">
        <v>19530</v>
      </c>
      <c r="D414" t="s">
        <v>3454</v>
      </c>
    </row>
    <row r="415" spans="1:4" x14ac:dyDescent="0.25">
      <c r="A415" s="2" t="s">
        <v>2</v>
      </c>
      <c r="B415" t="s">
        <v>20814</v>
      </c>
      <c r="C415" t="s">
        <v>20813</v>
      </c>
      <c r="D415" t="s">
        <v>20812</v>
      </c>
    </row>
    <row r="416" spans="1:4" x14ac:dyDescent="0.25">
      <c r="A416" s="2" t="s">
        <v>2</v>
      </c>
      <c r="B416" t="s">
        <v>20811</v>
      </c>
      <c r="C416" t="s">
        <v>21</v>
      </c>
      <c r="D416" t="s">
        <v>21</v>
      </c>
    </row>
    <row r="417" spans="1:4" x14ac:dyDescent="0.25">
      <c r="A417" s="2" t="s">
        <v>2</v>
      </c>
      <c r="B417" t="s">
        <v>20810</v>
      </c>
      <c r="C417" t="s">
        <v>18883</v>
      </c>
      <c r="D417" t="s">
        <v>80</v>
      </c>
    </row>
    <row r="418" spans="1:4" x14ac:dyDescent="0.25">
      <c r="A418" s="2" t="s">
        <v>2</v>
      </c>
      <c r="B418" t="s">
        <v>20809</v>
      </c>
      <c r="C418" t="s">
        <v>20630</v>
      </c>
      <c r="D418" t="s">
        <v>27</v>
      </c>
    </row>
    <row r="419" spans="1:4" x14ac:dyDescent="0.25">
      <c r="A419" s="2" t="s">
        <v>2</v>
      </c>
      <c r="B419" t="s">
        <v>20808</v>
      </c>
      <c r="C419" t="s">
        <v>20807</v>
      </c>
      <c r="D419" t="s">
        <v>7739</v>
      </c>
    </row>
    <row r="420" spans="1:4" x14ac:dyDescent="0.25">
      <c r="A420" s="2" t="s">
        <v>2</v>
      </c>
      <c r="B420" t="s">
        <v>20806</v>
      </c>
      <c r="C420" t="s">
        <v>18872</v>
      </c>
      <c r="D420" t="s">
        <v>80</v>
      </c>
    </row>
    <row r="421" spans="1:4" x14ac:dyDescent="0.25">
      <c r="A421" s="2" t="s">
        <v>2</v>
      </c>
      <c r="B421" t="s">
        <v>20805</v>
      </c>
      <c r="C421" t="s">
        <v>20322</v>
      </c>
      <c r="D421" t="s">
        <v>131</v>
      </c>
    </row>
    <row r="422" spans="1:4" x14ac:dyDescent="0.25">
      <c r="A422" s="2" t="s">
        <v>2</v>
      </c>
      <c r="B422" t="s">
        <v>20804</v>
      </c>
      <c r="C422" t="s">
        <v>97</v>
      </c>
      <c r="D422" t="s">
        <v>98</v>
      </c>
    </row>
    <row r="423" spans="1:4" x14ac:dyDescent="0.25">
      <c r="A423" s="2" t="s">
        <v>2</v>
      </c>
      <c r="B423" t="s">
        <v>20803</v>
      </c>
      <c r="C423" t="s">
        <v>20802</v>
      </c>
      <c r="D423" t="s">
        <v>20801</v>
      </c>
    </row>
    <row r="424" spans="1:4" x14ac:dyDescent="0.25">
      <c r="A424" s="2" t="s">
        <v>2</v>
      </c>
      <c r="B424" t="s">
        <v>20800</v>
      </c>
      <c r="C424" t="s">
        <v>20799</v>
      </c>
      <c r="D424" t="s">
        <v>20798</v>
      </c>
    </row>
    <row r="425" spans="1:4" x14ac:dyDescent="0.25">
      <c r="A425" s="2" t="s">
        <v>2</v>
      </c>
      <c r="B425" t="s">
        <v>20797</v>
      </c>
      <c r="C425" t="s">
        <v>20796</v>
      </c>
      <c r="D425" t="s">
        <v>150</v>
      </c>
    </row>
    <row r="426" spans="1:4" x14ac:dyDescent="0.25">
      <c r="A426" s="2" t="s">
        <v>2</v>
      </c>
      <c r="B426" t="s">
        <v>20795</v>
      </c>
      <c r="C426" t="s">
        <v>20297</v>
      </c>
      <c r="D426" t="s">
        <v>10567</v>
      </c>
    </row>
    <row r="427" spans="1:4" x14ac:dyDescent="0.25">
      <c r="A427" s="2" t="s">
        <v>2</v>
      </c>
      <c r="B427" t="s">
        <v>20794</v>
      </c>
      <c r="C427" t="s">
        <v>20793</v>
      </c>
      <c r="D427" t="s">
        <v>91</v>
      </c>
    </row>
    <row r="428" spans="1:4" x14ac:dyDescent="0.25">
      <c r="A428" s="2" t="s">
        <v>2</v>
      </c>
      <c r="B428" t="s">
        <v>20792</v>
      </c>
      <c r="C428" t="s">
        <v>16599</v>
      </c>
      <c r="D428" t="s">
        <v>16598</v>
      </c>
    </row>
    <row r="429" spans="1:4" x14ac:dyDescent="0.25">
      <c r="A429" s="2" t="s">
        <v>2</v>
      </c>
      <c r="B429" t="s">
        <v>20791</v>
      </c>
      <c r="C429" t="s">
        <v>20790</v>
      </c>
      <c r="D429" t="s">
        <v>20789</v>
      </c>
    </row>
    <row r="430" spans="1:4" x14ac:dyDescent="0.25">
      <c r="A430" s="2" t="s">
        <v>2</v>
      </c>
      <c r="B430" t="s">
        <v>20788</v>
      </c>
      <c r="C430" t="s">
        <v>19507</v>
      </c>
      <c r="D430" t="s">
        <v>19506</v>
      </c>
    </row>
    <row r="431" spans="1:4" x14ac:dyDescent="0.25">
      <c r="A431" s="2" t="s">
        <v>2</v>
      </c>
      <c r="B431" t="s">
        <v>20787</v>
      </c>
      <c r="C431" t="s">
        <v>18916</v>
      </c>
      <c r="D431" t="s">
        <v>2522</v>
      </c>
    </row>
    <row r="432" spans="1:4" x14ac:dyDescent="0.25">
      <c r="A432" s="2" t="s">
        <v>2</v>
      </c>
      <c r="B432" t="s">
        <v>20786</v>
      </c>
      <c r="C432" t="s">
        <v>18721</v>
      </c>
      <c r="D432" t="s">
        <v>18720</v>
      </c>
    </row>
    <row r="433" spans="1:4" x14ac:dyDescent="0.25">
      <c r="A433" s="2" t="s">
        <v>2</v>
      </c>
      <c r="B433" t="s">
        <v>20785</v>
      </c>
      <c r="C433" t="s">
        <v>11093</v>
      </c>
      <c r="D433" t="s">
        <v>11092</v>
      </c>
    </row>
    <row r="434" spans="1:4" x14ac:dyDescent="0.25">
      <c r="A434" s="2" t="s">
        <v>2</v>
      </c>
      <c r="B434" t="s">
        <v>20784</v>
      </c>
      <c r="C434" t="s">
        <v>4663</v>
      </c>
      <c r="D434" t="s">
        <v>4117</v>
      </c>
    </row>
    <row r="435" spans="1:4" x14ac:dyDescent="0.25">
      <c r="A435" s="2" t="s">
        <v>2</v>
      </c>
      <c r="B435" t="s">
        <v>20783</v>
      </c>
      <c r="C435" t="s">
        <v>20782</v>
      </c>
      <c r="D435" t="s">
        <v>20781</v>
      </c>
    </row>
    <row r="436" spans="1:4" x14ac:dyDescent="0.25">
      <c r="A436" s="2" t="s">
        <v>2</v>
      </c>
      <c r="B436" t="s">
        <v>20780</v>
      </c>
      <c r="C436" t="s">
        <v>18916</v>
      </c>
      <c r="D436" t="s">
        <v>2522</v>
      </c>
    </row>
    <row r="437" spans="1:4" x14ac:dyDescent="0.25">
      <c r="A437" s="2" t="s">
        <v>2</v>
      </c>
      <c r="B437" t="s">
        <v>20779</v>
      </c>
      <c r="C437" t="s">
        <v>19175</v>
      </c>
      <c r="D437" t="s">
        <v>11135</v>
      </c>
    </row>
    <row r="438" spans="1:4" x14ac:dyDescent="0.25">
      <c r="A438" s="2" t="s">
        <v>2</v>
      </c>
      <c r="B438" t="s">
        <v>20778</v>
      </c>
      <c r="C438" t="s">
        <v>20777</v>
      </c>
      <c r="D438" t="s">
        <v>138</v>
      </c>
    </row>
    <row r="439" spans="1:4" x14ac:dyDescent="0.25">
      <c r="A439" s="2" t="s">
        <v>2</v>
      </c>
      <c r="B439" t="s">
        <v>20776</v>
      </c>
      <c r="C439" t="s">
        <v>19153</v>
      </c>
      <c r="D439" t="s">
        <v>19152</v>
      </c>
    </row>
    <row r="440" spans="1:4" x14ac:dyDescent="0.25">
      <c r="A440" s="2" t="s">
        <v>2</v>
      </c>
      <c r="B440" t="s">
        <v>20775</v>
      </c>
      <c r="C440" t="s">
        <v>21</v>
      </c>
      <c r="D440" t="s">
        <v>21</v>
      </c>
    </row>
    <row r="441" spans="1:4" x14ac:dyDescent="0.25">
      <c r="A441" s="2" t="s">
        <v>2</v>
      </c>
      <c r="B441" t="s">
        <v>20774</v>
      </c>
      <c r="C441" t="s">
        <v>19132</v>
      </c>
      <c r="D441" t="s">
        <v>19131</v>
      </c>
    </row>
    <row r="442" spans="1:4" x14ac:dyDescent="0.25">
      <c r="A442" s="2" t="s">
        <v>2</v>
      </c>
      <c r="B442" t="s">
        <v>20773</v>
      </c>
      <c r="C442" t="s">
        <v>59</v>
      </c>
      <c r="D442" t="s">
        <v>60</v>
      </c>
    </row>
    <row r="443" spans="1:4" x14ac:dyDescent="0.25">
      <c r="A443" s="2" t="s">
        <v>2</v>
      </c>
      <c r="B443" t="s">
        <v>20772</v>
      </c>
      <c r="C443" t="s">
        <v>160</v>
      </c>
      <c r="D443" t="s">
        <v>157</v>
      </c>
    </row>
    <row r="444" spans="1:4" x14ac:dyDescent="0.25">
      <c r="A444" s="2" t="s">
        <v>2</v>
      </c>
      <c r="B444" t="s">
        <v>20771</v>
      </c>
      <c r="C444" t="s">
        <v>21</v>
      </c>
      <c r="D444" t="s">
        <v>21</v>
      </c>
    </row>
    <row r="445" spans="1:4" x14ac:dyDescent="0.25">
      <c r="A445" s="2" t="s">
        <v>2</v>
      </c>
      <c r="B445" t="s">
        <v>20770</v>
      </c>
      <c r="C445" t="s">
        <v>19354</v>
      </c>
      <c r="D445" t="s">
        <v>161</v>
      </c>
    </row>
    <row r="446" spans="1:4" x14ac:dyDescent="0.25">
      <c r="A446" s="2" t="s">
        <v>2</v>
      </c>
      <c r="B446" t="s">
        <v>20769</v>
      </c>
      <c r="C446" t="s">
        <v>18778</v>
      </c>
      <c r="D446" t="s">
        <v>115</v>
      </c>
    </row>
    <row r="447" spans="1:4" x14ac:dyDescent="0.25">
      <c r="A447" s="2" t="s">
        <v>2</v>
      </c>
      <c r="B447" t="s">
        <v>20768</v>
      </c>
      <c r="C447" t="s">
        <v>18912</v>
      </c>
      <c r="D447" t="s">
        <v>10720</v>
      </c>
    </row>
    <row r="448" spans="1:4" x14ac:dyDescent="0.25">
      <c r="A448" s="2" t="s">
        <v>2</v>
      </c>
      <c r="B448" t="s">
        <v>20767</v>
      </c>
      <c r="C448" t="s">
        <v>20766</v>
      </c>
      <c r="D448" t="s">
        <v>7739</v>
      </c>
    </row>
    <row r="449" spans="1:4" x14ac:dyDescent="0.25">
      <c r="A449" s="2" t="s">
        <v>2</v>
      </c>
      <c r="B449" t="s">
        <v>20765</v>
      </c>
      <c r="C449" t="s">
        <v>47</v>
      </c>
      <c r="D449" t="s">
        <v>48</v>
      </c>
    </row>
    <row r="450" spans="1:4" x14ac:dyDescent="0.25">
      <c r="A450" s="2" t="s">
        <v>2</v>
      </c>
      <c r="B450" t="s">
        <v>20764</v>
      </c>
      <c r="C450" t="s">
        <v>7127</v>
      </c>
      <c r="D450" t="s">
        <v>101</v>
      </c>
    </row>
    <row r="451" spans="1:4" x14ac:dyDescent="0.25">
      <c r="A451" s="2" t="s">
        <v>2</v>
      </c>
      <c r="B451" t="s">
        <v>20763</v>
      </c>
      <c r="C451" t="s">
        <v>18916</v>
      </c>
      <c r="D451" t="s">
        <v>2522</v>
      </c>
    </row>
    <row r="452" spans="1:4" x14ac:dyDescent="0.25">
      <c r="A452" s="2" t="s">
        <v>2</v>
      </c>
      <c r="B452" t="s">
        <v>20762</v>
      </c>
      <c r="C452" t="s">
        <v>2637</v>
      </c>
      <c r="D452" t="s">
        <v>2636</v>
      </c>
    </row>
    <row r="453" spans="1:4" x14ac:dyDescent="0.25">
      <c r="A453" s="2" t="s">
        <v>2</v>
      </c>
      <c r="B453" t="s">
        <v>20761</v>
      </c>
      <c r="C453" t="s">
        <v>7516</v>
      </c>
      <c r="D453" t="s">
        <v>5408</v>
      </c>
    </row>
    <row r="454" spans="1:4" x14ac:dyDescent="0.25">
      <c r="A454" s="2" t="s">
        <v>2</v>
      </c>
      <c r="B454" t="s">
        <v>20760</v>
      </c>
      <c r="C454" t="s">
        <v>121</v>
      </c>
      <c r="D454" t="s">
        <v>122</v>
      </c>
    </row>
    <row r="455" spans="1:4" x14ac:dyDescent="0.25">
      <c r="A455" s="2" t="s">
        <v>2</v>
      </c>
      <c r="B455" t="s">
        <v>20759</v>
      </c>
      <c r="C455" t="s">
        <v>20441</v>
      </c>
      <c r="D455" t="s">
        <v>136</v>
      </c>
    </row>
    <row r="456" spans="1:4" x14ac:dyDescent="0.25">
      <c r="A456" s="2" t="s">
        <v>2</v>
      </c>
      <c r="B456" t="s">
        <v>20758</v>
      </c>
      <c r="C456" t="s">
        <v>20757</v>
      </c>
      <c r="D456" t="s">
        <v>27</v>
      </c>
    </row>
    <row r="457" spans="1:4" x14ac:dyDescent="0.25">
      <c r="A457" s="2" t="s">
        <v>2</v>
      </c>
      <c r="B457" t="s">
        <v>20756</v>
      </c>
      <c r="C457" t="s">
        <v>20369</v>
      </c>
      <c r="D457" t="s">
        <v>124</v>
      </c>
    </row>
    <row r="458" spans="1:4" x14ac:dyDescent="0.25">
      <c r="A458" s="2" t="s">
        <v>2</v>
      </c>
      <c r="B458" t="s">
        <v>20755</v>
      </c>
      <c r="C458" t="s">
        <v>19774</v>
      </c>
      <c r="D458" t="s">
        <v>7739</v>
      </c>
    </row>
    <row r="459" spans="1:4" x14ac:dyDescent="0.25">
      <c r="A459" s="2" t="s">
        <v>2</v>
      </c>
      <c r="B459" t="s">
        <v>20754</v>
      </c>
      <c r="C459" t="s">
        <v>19250</v>
      </c>
      <c r="D459" t="s">
        <v>19249</v>
      </c>
    </row>
    <row r="460" spans="1:4" x14ac:dyDescent="0.25">
      <c r="A460" s="2" t="s">
        <v>2</v>
      </c>
      <c r="B460" t="s">
        <v>20753</v>
      </c>
      <c r="C460" t="s">
        <v>41</v>
      </c>
      <c r="D460" t="s">
        <v>42</v>
      </c>
    </row>
    <row r="461" spans="1:4" x14ac:dyDescent="0.25">
      <c r="A461" s="2" t="s">
        <v>2</v>
      </c>
      <c r="B461" t="s">
        <v>20752</v>
      </c>
      <c r="C461" t="s">
        <v>20751</v>
      </c>
      <c r="D461" t="s">
        <v>118</v>
      </c>
    </row>
    <row r="462" spans="1:4" x14ac:dyDescent="0.25">
      <c r="A462" s="2" t="s">
        <v>2</v>
      </c>
      <c r="B462" t="s">
        <v>20750</v>
      </c>
      <c r="C462" t="s">
        <v>21</v>
      </c>
      <c r="D462" t="s">
        <v>21</v>
      </c>
    </row>
    <row r="463" spans="1:4" x14ac:dyDescent="0.25">
      <c r="A463" s="2" t="s">
        <v>2</v>
      </c>
      <c r="B463" t="s">
        <v>20749</v>
      </c>
      <c r="C463" t="s">
        <v>20748</v>
      </c>
      <c r="D463" t="s">
        <v>2565</v>
      </c>
    </row>
    <row r="464" spans="1:4" x14ac:dyDescent="0.25">
      <c r="A464" s="2" t="s">
        <v>2</v>
      </c>
      <c r="B464" t="s">
        <v>20747</v>
      </c>
      <c r="C464" t="s">
        <v>18769</v>
      </c>
      <c r="D464" t="s">
        <v>10258</v>
      </c>
    </row>
    <row r="465" spans="1:4" x14ac:dyDescent="0.25">
      <c r="A465" s="2" t="s">
        <v>2</v>
      </c>
      <c r="B465" t="s">
        <v>20746</v>
      </c>
      <c r="C465" t="s">
        <v>97</v>
      </c>
      <c r="D465" t="s">
        <v>98</v>
      </c>
    </row>
    <row r="466" spans="1:4" x14ac:dyDescent="0.25">
      <c r="A466" s="2" t="s">
        <v>2</v>
      </c>
      <c r="B466" t="s">
        <v>20745</v>
      </c>
      <c r="C466" t="s">
        <v>20744</v>
      </c>
      <c r="D466" t="s">
        <v>16392</v>
      </c>
    </row>
    <row r="467" spans="1:4" x14ac:dyDescent="0.25">
      <c r="A467" s="2" t="s">
        <v>2</v>
      </c>
      <c r="B467" t="s">
        <v>20743</v>
      </c>
      <c r="C467" t="s">
        <v>20273</v>
      </c>
      <c r="D467" t="s">
        <v>20272</v>
      </c>
    </row>
    <row r="468" spans="1:4" x14ac:dyDescent="0.25">
      <c r="A468" s="2" t="s">
        <v>2</v>
      </c>
      <c r="B468" t="s">
        <v>20742</v>
      </c>
      <c r="C468" t="s">
        <v>19354</v>
      </c>
      <c r="D468" t="s">
        <v>161</v>
      </c>
    </row>
    <row r="469" spans="1:4" x14ac:dyDescent="0.25">
      <c r="A469" s="2" t="s">
        <v>2</v>
      </c>
      <c r="B469" t="s">
        <v>20741</v>
      </c>
      <c r="C469" t="s">
        <v>10820</v>
      </c>
      <c r="D469" t="s">
        <v>115</v>
      </c>
    </row>
    <row r="470" spans="1:4" x14ac:dyDescent="0.25">
      <c r="A470" s="2" t="s">
        <v>2</v>
      </c>
      <c r="B470" t="s">
        <v>20740</v>
      </c>
      <c r="C470" t="s">
        <v>19253</v>
      </c>
      <c r="D470" t="s">
        <v>19252</v>
      </c>
    </row>
    <row r="471" spans="1:4" x14ac:dyDescent="0.25">
      <c r="A471" s="2" t="s">
        <v>2</v>
      </c>
      <c r="B471" t="s">
        <v>20739</v>
      </c>
      <c r="C471" t="s">
        <v>10820</v>
      </c>
      <c r="D471" t="s">
        <v>115</v>
      </c>
    </row>
    <row r="472" spans="1:4" x14ac:dyDescent="0.25">
      <c r="A472" s="2" t="s">
        <v>2</v>
      </c>
      <c r="B472" t="s">
        <v>20738</v>
      </c>
      <c r="C472" t="s">
        <v>19040</v>
      </c>
      <c r="D472" t="s">
        <v>125</v>
      </c>
    </row>
    <row r="473" spans="1:4" x14ac:dyDescent="0.25">
      <c r="A473" s="2" t="s">
        <v>2</v>
      </c>
      <c r="B473" t="s">
        <v>20737</v>
      </c>
      <c r="C473" t="s">
        <v>10254</v>
      </c>
      <c r="D473" t="s">
        <v>136</v>
      </c>
    </row>
    <row r="474" spans="1:4" x14ac:dyDescent="0.25">
      <c r="A474" s="2" t="s">
        <v>2</v>
      </c>
      <c r="B474" t="s">
        <v>20736</v>
      </c>
      <c r="C474" t="s">
        <v>10820</v>
      </c>
      <c r="D474" t="s">
        <v>115</v>
      </c>
    </row>
    <row r="475" spans="1:4" x14ac:dyDescent="0.25">
      <c r="A475" s="2" t="s">
        <v>2</v>
      </c>
      <c r="B475" t="s">
        <v>20735</v>
      </c>
      <c r="C475" t="s">
        <v>20734</v>
      </c>
      <c r="D475" t="s">
        <v>20733</v>
      </c>
    </row>
    <row r="476" spans="1:4" x14ac:dyDescent="0.25">
      <c r="A476" s="2" t="s">
        <v>2</v>
      </c>
      <c r="B476" t="s">
        <v>20732</v>
      </c>
      <c r="C476" t="s">
        <v>19087</v>
      </c>
      <c r="D476" t="s">
        <v>10361</v>
      </c>
    </row>
    <row r="477" spans="1:4" x14ac:dyDescent="0.25">
      <c r="A477" s="2" t="s">
        <v>2</v>
      </c>
      <c r="B477" t="s">
        <v>20731</v>
      </c>
      <c r="C477" t="s">
        <v>20525</v>
      </c>
      <c r="D477" t="s">
        <v>20524</v>
      </c>
    </row>
    <row r="478" spans="1:4" x14ac:dyDescent="0.25">
      <c r="A478" s="2" t="s">
        <v>2</v>
      </c>
      <c r="B478" t="s">
        <v>20730</v>
      </c>
      <c r="C478" t="s">
        <v>20109</v>
      </c>
      <c r="D478" t="s">
        <v>20108</v>
      </c>
    </row>
    <row r="479" spans="1:4" x14ac:dyDescent="0.25">
      <c r="A479" s="2" t="s">
        <v>2</v>
      </c>
      <c r="B479" t="s">
        <v>20729</v>
      </c>
      <c r="C479" t="s">
        <v>20728</v>
      </c>
      <c r="D479" t="s">
        <v>113</v>
      </c>
    </row>
    <row r="480" spans="1:4" x14ac:dyDescent="0.25">
      <c r="A480" s="2" t="s">
        <v>2</v>
      </c>
      <c r="B480" t="s">
        <v>20727</v>
      </c>
      <c r="C480" t="s">
        <v>56</v>
      </c>
      <c r="D480" t="s">
        <v>57</v>
      </c>
    </row>
    <row r="481" spans="1:4" x14ac:dyDescent="0.25">
      <c r="A481" s="2" t="s">
        <v>2</v>
      </c>
      <c r="B481" t="s">
        <v>20726</v>
      </c>
      <c r="C481" t="s">
        <v>10820</v>
      </c>
      <c r="D481" t="s">
        <v>115</v>
      </c>
    </row>
    <row r="482" spans="1:4" x14ac:dyDescent="0.25">
      <c r="A482" s="2" t="s">
        <v>2</v>
      </c>
      <c r="B482" t="s">
        <v>20725</v>
      </c>
      <c r="C482" t="s">
        <v>19111</v>
      </c>
      <c r="D482" t="s">
        <v>19110</v>
      </c>
    </row>
    <row r="483" spans="1:4" x14ac:dyDescent="0.25">
      <c r="A483" s="2" t="s">
        <v>2</v>
      </c>
      <c r="B483" t="s">
        <v>20724</v>
      </c>
      <c r="C483" t="s">
        <v>19514</v>
      </c>
      <c r="D483" t="s">
        <v>19513</v>
      </c>
    </row>
    <row r="484" spans="1:4" x14ac:dyDescent="0.25">
      <c r="A484" s="2" t="s">
        <v>2</v>
      </c>
      <c r="B484" t="s">
        <v>20723</v>
      </c>
      <c r="C484" t="s">
        <v>3012</v>
      </c>
      <c r="D484" t="s">
        <v>153</v>
      </c>
    </row>
    <row r="485" spans="1:4" x14ac:dyDescent="0.25">
      <c r="A485" s="2" t="s">
        <v>2</v>
      </c>
      <c r="B485" t="s">
        <v>20722</v>
      </c>
      <c r="C485" t="s">
        <v>19507</v>
      </c>
      <c r="D485" t="s">
        <v>19506</v>
      </c>
    </row>
    <row r="486" spans="1:4" x14ac:dyDescent="0.25">
      <c r="A486" s="2" t="s">
        <v>2</v>
      </c>
      <c r="B486" t="s">
        <v>20721</v>
      </c>
      <c r="C486" t="s">
        <v>20720</v>
      </c>
      <c r="D486" t="s">
        <v>10361</v>
      </c>
    </row>
    <row r="487" spans="1:4" x14ac:dyDescent="0.25">
      <c r="A487" s="2" t="s">
        <v>2</v>
      </c>
      <c r="B487" t="s">
        <v>20719</v>
      </c>
      <c r="C487" t="s">
        <v>19221</v>
      </c>
      <c r="D487" t="s">
        <v>10720</v>
      </c>
    </row>
    <row r="488" spans="1:4" x14ac:dyDescent="0.25">
      <c r="A488" s="2" t="s">
        <v>2</v>
      </c>
      <c r="B488" t="s">
        <v>20718</v>
      </c>
      <c r="C488" t="s">
        <v>20717</v>
      </c>
      <c r="D488" t="s">
        <v>20716</v>
      </c>
    </row>
    <row r="489" spans="1:4" x14ac:dyDescent="0.25">
      <c r="A489" s="2" t="s">
        <v>2</v>
      </c>
      <c r="B489" t="s">
        <v>20715</v>
      </c>
      <c r="C489" t="s">
        <v>18805</v>
      </c>
      <c r="D489" t="s">
        <v>51</v>
      </c>
    </row>
    <row r="490" spans="1:4" x14ac:dyDescent="0.25">
      <c r="A490" s="2" t="s">
        <v>2</v>
      </c>
      <c r="B490" t="s">
        <v>20714</v>
      </c>
      <c r="C490" t="s">
        <v>18803</v>
      </c>
      <c r="D490" t="s">
        <v>117</v>
      </c>
    </row>
    <row r="491" spans="1:4" x14ac:dyDescent="0.25">
      <c r="A491" s="2" t="s">
        <v>2</v>
      </c>
      <c r="B491" t="s">
        <v>20713</v>
      </c>
      <c r="C491" t="s">
        <v>20712</v>
      </c>
      <c r="D491" t="s">
        <v>7561</v>
      </c>
    </row>
    <row r="492" spans="1:4" x14ac:dyDescent="0.25">
      <c r="A492" s="2" t="s">
        <v>2</v>
      </c>
      <c r="B492" t="s">
        <v>20711</v>
      </c>
      <c r="C492" t="s">
        <v>20710</v>
      </c>
      <c r="D492" t="s">
        <v>119</v>
      </c>
    </row>
    <row r="493" spans="1:4" x14ac:dyDescent="0.25">
      <c r="A493" s="2" t="s">
        <v>2</v>
      </c>
      <c r="B493" t="s">
        <v>20709</v>
      </c>
      <c r="C493" t="s">
        <v>20708</v>
      </c>
      <c r="D493" t="s">
        <v>20707</v>
      </c>
    </row>
    <row r="494" spans="1:4" x14ac:dyDescent="0.25">
      <c r="A494" s="2" t="s">
        <v>2</v>
      </c>
      <c r="B494" t="s">
        <v>20706</v>
      </c>
      <c r="C494" t="s">
        <v>20705</v>
      </c>
      <c r="D494" t="s">
        <v>20704</v>
      </c>
    </row>
    <row r="495" spans="1:4" x14ac:dyDescent="0.25">
      <c r="A495" s="2" t="s">
        <v>2</v>
      </c>
      <c r="B495" t="s">
        <v>20703</v>
      </c>
      <c r="C495" t="s">
        <v>90</v>
      </c>
      <c r="D495" t="s">
        <v>91</v>
      </c>
    </row>
    <row r="496" spans="1:4" x14ac:dyDescent="0.25">
      <c r="A496" s="2" t="s">
        <v>2</v>
      </c>
      <c r="B496" t="s">
        <v>20702</v>
      </c>
      <c r="C496" t="s">
        <v>20701</v>
      </c>
      <c r="D496" t="s">
        <v>10297</v>
      </c>
    </row>
    <row r="497" spans="1:4" x14ac:dyDescent="0.25">
      <c r="A497" s="2" t="s">
        <v>2</v>
      </c>
      <c r="B497" t="s">
        <v>20700</v>
      </c>
      <c r="C497" t="s">
        <v>18972</v>
      </c>
      <c r="D497" t="s">
        <v>18971</v>
      </c>
    </row>
    <row r="498" spans="1:4" x14ac:dyDescent="0.25">
      <c r="A498" s="2" t="s">
        <v>2</v>
      </c>
      <c r="B498" t="s">
        <v>20699</v>
      </c>
      <c r="C498" t="s">
        <v>4663</v>
      </c>
      <c r="D498" t="s">
        <v>4117</v>
      </c>
    </row>
    <row r="499" spans="1:4" x14ac:dyDescent="0.25">
      <c r="A499" s="2" t="s">
        <v>2</v>
      </c>
      <c r="B499" t="s">
        <v>20698</v>
      </c>
      <c r="C499" t="s">
        <v>20697</v>
      </c>
      <c r="D499" t="s">
        <v>20696</v>
      </c>
    </row>
    <row r="500" spans="1:4" x14ac:dyDescent="0.25">
      <c r="A500" s="2" t="s">
        <v>2</v>
      </c>
      <c r="B500" t="s">
        <v>20695</v>
      </c>
      <c r="C500" t="s">
        <v>20694</v>
      </c>
      <c r="D500" t="s">
        <v>20693</v>
      </c>
    </row>
    <row r="501" spans="1:4" x14ac:dyDescent="0.25">
      <c r="A501" s="2" t="s">
        <v>2</v>
      </c>
      <c r="B501" t="s">
        <v>20692</v>
      </c>
      <c r="C501" t="s">
        <v>7562</v>
      </c>
      <c r="D501" t="s">
        <v>7561</v>
      </c>
    </row>
    <row r="502" spans="1:4" x14ac:dyDescent="0.25">
      <c r="A502" s="2" t="s">
        <v>2</v>
      </c>
      <c r="B502" t="s">
        <v>20691</v>
      </c>
      <c r="C502" t="s">
        <v>10254</v>
      </c>
      <c r="D502" t="s">
        <v>136</v>
      </c>
    </row>
    <row r="503" spans="1:4" x14ac:dyDescent="0.25">
      <c r="A503" s="2" t="s">
        <v>2</v>
      </c>
      <c r="B503" t="s">
        <v>20690</v>
      </c>
      <c r="C503" t="s">
        <v>20689</v>
      </c>
      <c r="D503" t="s">
        <v>20688</v>
      </c>
    </row>
    <row r="504" spans="1:4" x14ac:dyDescent="0.25">
      <c r="A504" s="2" t="s">
        <v>2</v>
      </c>
      <c r="B504" t="s">
        <v>20687</v>
      </c>
      <c r="C504" t="s">
        <v>18916</v>
      </c>
      <c r="D504" t="s">
        <v>2522</v>
      </c>
    </row>
    <row r="505" spans="1:4" x14ac:dyDescent="0.25">
      <c r="A505" s="2" t="s">
        <v>2</v>
      </c>
      <c r="B505" t="s">
        <v>20686</v>
      </c>
      <c r="C505" t="s">
        <v>18912</v>
      </c>
      <c r="D505" t="s">
        <v>10720</v>
      </c>
    </row>
    <row r="506" spans="1:4" x14ac:dyDescent="0.25">
      <c r="A506" s="2" t="s">
        <v>2</v>
      </c>
      <c r="B506" t="s">
        <v>20685</v>
      </c>
      <c r="C506" t="s">
        <v>19892</v>
      </c>
      <c r="D506" t="s">
        <v>5408</v>
      </c>
    </row>
    <row r="507" spans="1:4" x14ac:dyDescent="0.25">
      <c r="A507" s="2" t="s">
        <v>2</v>
      </c>
      <c r="B507" t="s">
        <v>20684</v>
      </c>
      <c r="C507" t="s">
        <v>3455</v>
      </c>
      <c r="D507" t="s">
        <v>3454</v>
      </c>
    </row>
    <row r="508" spans="1:4" x14ac:dyDescent="0.25">
      <c r="A508" s="2" t="s">
        <v>2</v>
      </c>
      <c r="B508" t="s">
        <v>20683</v>
      </c>
      <c r="C508" t="s">
        <v>11475</v>
      </c>
      <c r="D508" t="s">
        <v>154</v>
      </c>
    </row>
    <row r="509" spans="1:4" x14ac:dyDescent="0.25">
      <c r="A509" s="2" t="s">
        <v>2</v>
      </c>
      <c r="B509" t="s">
        <v>20682</v>
      </c>
      <c r="C509" t="s">
        <v>19153</v>
      </c>
      <c r="D509" t="s">
        <v>19152</v>
      </c>
    </row>
    <row r="510" spans="1:4" x14ac:dyDescent="0.25">
      <c r="A510" s="2" t="s">
        <v>2</v>
      </c>
      <c r="B510" t="s">
        <v>20681</v>
      </c>
      <c r="C510" t="s">
        <v>20680</v>
      </c>
      <c r="D510" t="s">
        <v>20679</v>
      </c>
    </row>
    <row r="511" spans="1:4" x14ac:dyDescent="0.25">
      <c r="A511" s="2" t="s">
        <v>2</v>
      </c>
      <c r="B511" t="s">
        <v>20678</v>
      </c>
      <c r="C511" t="s">
        <v>41</v>
      </c>
      <c r="D511" t="s">
        <v>42</v>
      </c>
    </row>
    <row r="512" spans="1:4" x14ac:dyDescent="0.25">
      <c r="A512" s="2" t="s">
        <v>2</v>
      </c>
      <c r="B512" t="s">
        <v>20677</v>
      </c>
      <c r="C512" t="s">
        <v>20676</v>
      </c>
      <c r="D512" t="s">
        <v>20675</v>
      </c>
    </row>
    <row r="513" spans="1:4" x14ac:dyDescent="0.25">
      <c r="A513" s="2" t="s">
        <v>2</v>
      </c>
      <c r="B513" t="s">
        <v>20674</v>
      </c>
      <c r="C513" t="s">
        <v>20673</v>
      </c>
      <c r="D513" t="s">
        <v>20672</v>
      </c>
    </row>
    <row r="514" spans="1:4" x14ac:dyDescent="0.25">
      <c r="A514" s="2" t="s">
        <v>2</v>
      </c>
      <c r="B514" t="s">
        <v>20671</v>
      </c>
      <c r="C514" t="s">
        <v>20670</v>
      </c>
      <c r="D514" t="s">
        <v>126</v>
      </c>
    </row>
    <row r="515" spans="1:4" x14ac:dyDescent="0.25">
      <c r="A515" s="2" t="s">
        <v>2</v>
      </c>
      <c r="B515" t="s">
        <v>20669</v>
      </c>
      <c r="C515" t="s">
        <v>20668</v>
      </c>
      <c r="D515" t="s">
        <v>20667</v>
      </c>
    </row>
    <row r="516" spans="1:4" x14ac:dyDescent="0.25">
      <c r="A516" s="2" t="s">
        <v>2</v>
      </c>
      <c r="B516" t="s">
        <v>20666</v>
      </c>
      <c r="C516" t="s">
        <v>19574</v>
      </c>
      <c r="D516" t="s">
        <v>10261</v>
      </c>
    </row>
    <row r="517" spans="1:4" x14ac:dyDescent="0.25">
      <c r="A517" s="2" t="s">
        <v>2</v>
      </c>
      <c r="B517" t="s">
        <v>20665</v>
      </c>
      <c r="C517" t="s">
        <v>19240</v>
      </c>
      <c r="D517" t="s">
        <v>8506</v>
      </c>
    </row>
    <row r="518" spans="1:4" x14ac:dyDescent="0.25">
      <c r="A518" s="2" t="s">
        <v>2</v>
      </c>
      <c r="B518" t="s">
        <v>20664</v>
      </c>
      <c r="C518" t="s">
        <v>19757</v>
      </c>
      <c r="D518" t="s">
        <v>19756</v>
      </c>
    </row>
    <row r="519" spans="1:4" x14ac:dyDescent="0.25">
      <c r="A519" s="2" t="s">
        <v>2</v>
      </c>
      <c r="B519" t="s">
        <v>20663</v>
      </c>
      <c r="C519" t="s">
        <v>20662</v>
      </c>
      <c r="D519" t="s">
        <v>4187</v>
      </c>
    </row>
    <row r="520" spans="1:4" x14ac:dyDescent="0.25">
      <c r="A520" s="2" t="s">
        <v>2</v>
      </c>
      <c r="B520" t="s">
        <v>20661</v>
      </c>
      <c r="C520" t="s">
        <v>19962</v>
      </c>
      <c r="D520" t="s">
        <v>39</v>
      </c>
    </row>
    <row r="521" spans="1:4" x14ac:dyDescent="0.25">
      <c r="A521" s="2" t="s">
        <v>2</v>
      </c>
      <c r="B521" t="s">
        <v>20660</v>
      </c>
      <c r="C521" t="s">
        <v>19146</v>
      </c>
      <c r="D521" t="s">
        <v>7994</v>
      </c>
    </row>
    <row r="522" spans="1:4" x14ac:dyDescent="0.25">
      <c r="A522" s="2" t="s">
        <v>2</v>
      </c>
      <c r="B522" t="s">
        <v>20659</v>
      </c>
      <c r="C522" t="s">
        <v>20658</v>
      </c>
      <c r="D522" t="s">
        <v>20657</v>
      </c>
    </row>
    <row r="523" spans="1:4" x14ac:dyDescent="0.25">
      <c r="A523" s="2" t="s">
        <v>2</v>
      </c>
      <c r="B523" t="s">
        <v>20656</v>
      </c>
      <c r="C523" t="s">
        <v>2610</v>
      </c>
      <c r="D523" t="s">
        <v>114</v>
      </c>
    </row>
    <row r="524" spans="1:4" x14ac:dyDescent="0.25">
      <c r="A524" s="2" t="s">
        <v>2</v>
      </c>
      <c r="B524" t="s">
        <v>20655</v>
      </c>
      <c r="C524" t="s">
        <v>10820</v>
      </c>
      <c r="D524" t="s">
        <v>115</v>
      </c>
    </row>
    <row r="525" spans="1:4" x14ac:dyDescent="0.25">
      <c r="A525" s="2" t="s">
        <v>2</v>
      </c>
      <c r="B525" t="s">
        <v>20654</v>
      </c>
      <c r="C525" t="s">
        <v>17</v>
      </c>
      <c r="D525" t="s">
        <v>18</v>
      </c>
    </row>
    <row r="526" spans="1:4" x14ac:dyDescent="0.25">
      <c r="A526" s="2" t="s">
        <v>2</v>
      </c>
      <c r="B526" t="s">
        <v>20653</v>
      </c>
      <c r="C526" t="s">
        <v>47</v>
      </c>
      <c r="D526" t="s">
        <v>48</v>
      </c>
    </row>
    <row r="527" spans="1:4" x14ac:dyDescent="0.25">
      <c r="A527" s="2" t="s">
        <v>2</v>
      </c>
      <c r="B527" t="s">
        <v>20652</v>
      </c>
      <c r="C527" t="s">
        <v>20585</v>
      </c>
      <c r="D527" t="s">
        <v>162</v>
      </c>
    </row>
    <row r="528" spans="1:4" x14ac:dyDescent="0.25">
      <c r="A528" s="2" t="s">
        <v>2</v>
      </c>
      <c r="B528" t="s">
        <v>20651</v>
      </c>
      <c r="C528" t="s">
        <v>20650</v>
      </c>
      <c r="D528" t="s">
        <v>163</v>
      </c>
    </row>
    <row r="529" spans="1:4" x14ac:dyDescent="0.25">
      <c r="A529" s="2" t="s">
        <v>2</v>
      </c>
      <c r="B529" t="s">
        <v>20649</v>
      </c>
      <c r="C529" t="s">
        <v>7228</v>
      </c>
      <c r="D529" t="s">
        <v>2623</v>
      </c>
    </row>
    <row r="530" spans="1:4" x14ac:dyDescent="0.25">
      <c r="A530" s="2" t="s">
        <v>2</v>
      </c>
      <c r="B530" t="s">
        <v>20648</v>
      </c>
      <c r="C530" t="s">
        <v>41</v>
      </c>
      <c r="D530" t="s">
        <v>42</v>
      </c>
    </row>
    <row r="531" spans="1:4" x14ac:dyDescent="0.25">
      <c r="A531" s="2" t="s">
        <v>2</v>
      </c>
      <c r="B531" t="s">
        <v>20647</v>
      </c>
      <c r="C531" t="s">
        <v>20646</v>
      </c>
      <c r="D531" t="s">
        <v>20645</v>
      </c>
    </row>
    <row r="532" spans="1:4" x14ac:dyDescent="0.25">
      <c r="A532" s="2" t="s">
        <v>2</v>
      </c>
      <c r="B532" t="s">
        <v>20644</v>
      </c>
      <c r="C532" t="s">
        <v>20643</v>
      </c>
      <c r="D532" t="s">
        <v>101</v>
      </c>
    </row>
    <row r="533" spans="1:4" x14ac:dyDescent="0.25">
      <c r="A533" s="2" t="s">
        <v>2</v>
      </c>
      <c r="B533" t="s">
        <v>20642</v>
      </c>
      <c r="C533" t="s">
        <v>19583</v>
      </c>
      <c r="D533" t="s">
        <v>125</v>
      </c>
    </row>
    <row r="534" spans="1:4" x14ac:dyDescent="0.25">
      <c r="A534" s="2" t="s">
        <v>2</v>
      </c>
      <c r="B534" t="s">
        <v>20641</v>
      </c>
      <c r="C534" t="s">
        <v>20640</v>
      </c>
      <c r="D534" t="s">
        <v>164</v>
      </c>
    </row>
    <row r="535" spans="1:4" x14ac:dyDescent="0.25">
      <c r="A535" s="2" t="s">
        <v>2</v>
      </c>
      <c r="B535" t="s">
        <v>20639</v>
      </c>
      <c r="C535" t="s">
        <v>18912</v>
      </c>
      <c r="D535" t="s">
        <v>10720</v>
      </c>
    </row>
    <row r="536" spans="1:4" x14ac:dyDescent="0.25">
      <c r="A536" s="2" t="s">
        <v>2</v>
      </c>
      <c r="B536" t="s">
        <v>20638</v>
      </c>
      <c r="C536" t="s">
        <v>20637</v>
      </c>
      <c r="D536" t="s">
        <v>10539</v>
      </c>
    </row>
    <row r="537" spans="1:4" x14ac:dyDescent="0.25">
      <c r="A537" s="2" t="s">
        <v>2</v>
      </c>
      <c r="B537" t="s">
        <v>20636</v>
      </c>
      <c r="C537" t="s">
        <v>18785</v>
      </c>
      <c r="D537" t="s">
        <v>18784</v>
      </c>
    </row>
    <row r="538" spans="1:4" x14ac:dyDescent="0.25">
      <c r="A538" s="2" t="s">
        <v>2</v>
      </c>
      <c r="B538" t="s">
        <v>20635</v>
      </c>
      <c r="C538" t="s">
        <v>19077</v>
      </c>
      <c r="D538" t="s">
        <v>8506</v>
      </c>
    </row>
    <row r="539" spans="1:4" x14ac:dyDescent="0.25">
      <c r="A539" s="2" t="s">
        <v>2</v>
      </c>
      <c r="B539" t="s">
        <v>20634</v>
      </c>
      <c r="C539" t="s">
        <v>10820</v>
      </c>
      <c r="D539" t="s">
        <v>115</v>
      </c>
    </row>
    <row r="540" spans="1:4" x14ac:dyDescent="0.25">
      <c r="A540" s="2" t="s">
        <v>2</v>
      </c>
      <c r="B540" t="s">
        <v>20633</v>
      </c>
      <c r="C540" t="s">
        <v>59</v>
      </c>
      <c r="D540" t="s">
        <v>60</v>
      </c>
    </row>
    <row r="541" spans="1:4" x14ac:dyDescent="0.25">
      <c r="A541" s="2" t="s">
        <v>2</v>
      </c>
      <c r="B541" t="s">
        <v>20632</v>
      </c>
      <c r="C541" t="s">
        <v>18778</v>
      </c>
      <c r="D541" t="s">
        <v>115</v>
      </c>
    </row>
    <row r="542" spans="1:4" x14ac:dyDescent="0.25">
      <c r="A542" s="2" t="s">
        <v>2</v>
      </c>
      <c r="B542" t="s">
        <v>20631</v>
      </c>
      <c r="C542" t="s">
        <v>20630</v>
      </c>
      <c r="D542" t="s">
        <v>27</v>
      </c>
    </row>
    <row r="543" spans="1:4" x14ac:dyDescent="0.25">
      <c r="A543" s="2" t="s">
        <v>2</v>
      </c>
      <c r="B543" t="s">
        <v>20629</v>
      </c>
      <c r="C543" t="s">
        <v>59</v>
      </c>
      <c r="D543" t="s">
        <v>60</v>
      </c>
    </row>
    <row r="544" spans="1:4" x14ac:dyDescent="0.25">
      <c r="A544" s="2" t="s">
        <v>2</v>
      </c>
      <c r="B544" t="s">
        <v>20628</v>
      </c>
      <c r="C544" t="s">
        <v>10495</v>
      </c>
      <c r="D544" t="s">
        <v>4113</v>
      </c>
    </row>
    <row r="545" spans="1:4" x14ac:dyDescent="0.25">
      <c r="A545" s="2" t="s">
        <v>2</v>
      </c>
      <c r="B545" t="s">
        <v>20627</v>
      </c>
      <c r="C545" t="s">
        <v>20626</v>
      </c>
      <c r="D545" t="s">
        <v>20625</v>
      </c>
    </row>
    <row r="546" spans="1:4" x14ac:dyDescent="0.25">
      <c r="A546" s="2" t="s">
        <v>2</v>
      </c>
      <c r="B546" t="s">
        <v>20624</v>
      </c>
      <c r="C546" t="s">
        <v>20165</v>
      </c>
      <c r="D546" t="s">
        <v>20623</v>
      </c>
    </row>
    <row r="547" spans="1:4" x14ac:dyDescent="0.25">
      <c r="A547" s="2" t="s">
        <v>2</v>
      </c>
      <c r="B547" t="s">
        <v>20622</v>
      </c>
      <c r="C547" t="s">
        <v>19058</v>
      </c>
      <c r="D547" t="s">
        <v>3634</v>
      </c>
    </row>
    <row r="548" spans="1:4" x14ac:dyDescent="0.25">
      <c r="A548" s="2" t="s">
        <v>2</v>
      </c>
      <c r="B548" t="s">
        <v>20621</v>
      </c>
      <c r="C548" t="s">
        <v>18808</v>
      </c>
      <c r="D548" t="s">
        <v>18807</v>
      </c>
    </row>
    <row r="549" spans="1:4" x14ac:dyDescent="0.25">
      <c r="A549" s="2" t="s">
        <v>2</v>
      </c>
      <c r="B549" t="s">
        <v>20620</v>
      </c>
      <c r="C549" t="s">
        <v>20619</v>
      </c>
      <c r="D549" t="s">
        <v>7739</v>
      </c>
    </row>
    <row r="550" spans="1:4" x14ac:dyDescent="0.25">
      <c r="A550" s="2" t="s">
        <v>2</v>
      </c>
      <c r="B550" t="s">
        <v>20618</v>
      </c>
      <c r="C550" t="s">
        <v>17</v>
      </c>
      <c r="D550" t="s">
        <v>18</v>
      </c>
    </row>
    <row r="551" spans="1:4" x14ac:dyDescent="0.25">
      <c r="A551" s="2" t="s">
        <v>2</v>
      </c>
      <c r="B551" t="s">
        <v>20617</v>
      </c>
      <c r="C551" t="s">
        <v>100</v>
      </c>
      <c r="D551" t="s">
        <v>101</v>
      </c>
    </row>
    <row r="552" spans="1:4" x14ac:dyDescent="0.25">
      <c r="A552" s="2" t="s">
        <v>2</v>
      </c>
      <c r="B552" t="s">
        <v>20616</v>
      </c>
      <c r="C552" t="s">
        <v>20615</v>
      </c>
      <c r="D552" t="s">
        <v>131</v>
      </c>
    </row>
    <row r="553" spans="1:4" x14ac:dyDescent="0.25">
      <c r="A553" s="2" t="s">
        <v>2</v>
      </c>
      <c r="B553" t="s">
        <v>20614</v>
      </c>
      <c r="C553" t="s">
        <v>20083</v>
      </c>
      <c r="D553" t="s">
        <v>165</v>
      </c>
    </row>
    <row r="554" spans="1:4" x14ac:dyDescent="0.25">
      <c r="A554" s="2" t="s">
        <v>2</v>
      </c>
      <c r="B554" t="s">
        <v>20613</v>
      </c>
      <c r="C554" t="s">
        <v>19250</v>
      </c>
      <c r="D554" t="s">
        <v>19249</v>
      </c>
    </row>
    <row r="555" spans="1:4" x14ac:dyDescent="0.25">
      <c r="A555" s="2" t="s">
        <v>2</v>
      </c>
      <c r="B555" t="s">
        <v>20612</v>
      </c>
      <c r="C555" t="s">
        <v>20611</v>
      </c>
      <c r="D555" t="s">
        <v>130</v>
      </c>
    </row>
    <row r="556" spans="1:4" x14ac:dyDescent="0.25">
      <c r="A556" s="2" t="s">
        <v>2</v>
      </c>
      <c r="B556" t="s">
        <v>20610</v>
      </c>
      <c r="C556" t="s">
        <v>19205</v>
      </c>
      <c r="D556" t="s">
        <v>11135</v>
      </c>
    </row>
    <row r="557" spans="1:4" x14ac:dyDescent="0.25">
      <c r="A557" s="2" t="s">
        <v>2</v>
      </c>
      <c r="B557" t="s">
        <v>20609</v>
      </c>
      <c r="C557" t="s">
        <v>59</v>
      </c>
      <c r="D557" t="s">
        <v>60</v>
      </c>
    </row>
    <row r="558" spans="1:4" x14ac:dyDescent="0.25">
      <c r="A558" s="2" t="s">
        <v>2</v>
      </c>
      <c r="B558" t="s">
        <v>20608</v>
      </c>
      <c r="C558" t="s">
        <v>5471</v>
      </c>
      <c r="D558" t="s">
        <v>164</v>
      </c>
    </row>
    <row r="559" spans="1:4" x14ac:dyDescent="0.25">
      <c r="A559" s="2" t="s">
        <v>2</v>
      </c>
      <c r="B559" t="s">
        <v>20607</v>
      </c>
      <c r="C559" t="s">
        <v>20606</v>
      </c>
      <c r="D559" t="s">
        <v>7994</v>
      </c>
    </row>
    <row r="560" spans="1:4" x14ac:dyDescent="0.25">
      <c r="A560" s="2" t="s">
        <v>2</v>
      </c>
      <c r="B560" t="s">
        <v>20605</v>
      </c>
      <c r="C560" t="s">
        <v>18808</v>
      </c>
      <c r="D560" t="s">
        <v>18807</v>
      </c>
    </row>
    <row r="561" spans="1:4" x14ac:dyDescent="0.25">
      <c r="A561" s="2" t="s">
        <v>2</v>
      </c>
      <c r="B561" t="s">
        <v>20604</v>
      </c>
      <c r="C561" t="s">
        <v>21</v>
      </c>
      <c r="D561" t="s">
        <v>21</v>
      </c>
    </row>
    <row r="562" spans="1:4" x14ac:dyDescent="0.25">
      <c r="A562" s="2" t="s">
        <v>2</v>
      </c>
      <c r="B562" t="s">
        <v>20603</v>
      </c>
      <c r="C562" t="s">
        <v>19354</v>
      </c>
      <c r="D562" t="s">
        <v>161</v>
      </c>
    </row>
    <row r="563" spans="1:4" x14ac:dyDescent="0.25">
      <c r="A563" s="2" t="s">
        <v>2</v>
      </c>
      <c r="B563" t="s">
        <v>20602</v>
      </c>
      <c r="C563" t="s">
        <v>19153</v>
      </c>
      <c r="D563" t="s">
        <v>19152</v>
      </c>
    </row>
    <row r="564" spans="1:4" x14ac:dyDescent="0.25">
      <c r="A564" s="2" t="s">
        <v>2</v>
      </c>
      <c r="B564" t="s">
        <v>20601</v>
      </c>
      <c r="C564" t="s">
        <v>10256</v>
      </c>
      <c r="D564" t="s">
        <v>133</v>
      </c>
    </row>
    <row r="565" spans="1:4" x14ac:dyDescent="0.25">
      <c r="A565" s="2" t="s">
        <v>2</v>
      </c>
      <c r="B565" t="s">
        <v>20600</v>
      </c>
      <c r="C565" t="s">
        <v>19004</v>
      </c>
      <c r="D565" t="s">
        <v>19003</v>
      </c>
    </row>
    <row r="566" spans="1:4" x14ac:dyDescent="0.25">
      <c r="A566" s="2" t="s">
        <v>2</v>
      </c>
      <c r="B566" t="s">
        <v>20599</v>
      </c>
      <c r="C566" t="s">
        <v>20598</v>
      </c>
      <c r="D566" t="s">
        <v>136</v>
      </c>
    </row>
    <row r="567" spans="1:4" x14ac:dyDescent="0.25">
      <c r="A567" s="2" t="s">
        <v>2</v>
      </c>
      <c r="B567" t="s">
        <v>20597</v>
      </c>
      <c r="C567" t="s">
        <v>2539</v>
      </c>
      <c r="D567" t="s">
        <v>2538</v>
      </c>
    </row>
    <row r="568" spans="1:4" x14ac:dyDescent="0.25">
      <c r="A568" s="2" t="s">
        <v>2</v>
      </c>
      <c r="B568" t="s">
        <v>20596</v>
      </c>
      <c r="C568" t="s">
        <v>20534</v>
      </c>
      <c r="D568" t="s">
        <v>11989</v>
      </c>
    </row>
    <row r="569" spans="1:4" x14ac:dyDescent="0.25">
      <c r="A569" s="2" t="s">
        <v>2</v>
      </c>
      <c r="B569" t="s">
        <v>20595</v>
      </c>
      <c r="C569" t="s">
        <v>19390</v>
      </c>
      <c r="D569" t="s">
        <v>80</v>
      </c>
    </row>
    <row r="570" spans="1:4" x14ac:dyDescent="0.25">
      <c r="A570" s="2" t="s">
        <v>2</v>
      </c>
      <c r="B570" t="s">
        <v>20594</v>
      </c>
      <c r="C570" t="s">
        <v>20593</v>
      </c>
      <c r="D570" t="s">
        <v>20592</v>
      </c>
    </row>
    <row r="571" spans="1:4" x14ac:dyDescent="0.25">
      <c r="A571" s="2" t="s">
        <v>2</v>
      </c>
      <c r="B571" t="s">
        <v>20591</v>
      </c>
      <c r="C571" t="s">
        <v>20590</v>
      </c>
      <c r="D571" t="s">
        <v>136</v>
      </c>
    </row>
    <row r="572" spans="1:4" x14ac:dyDescent="0.25">
      <c r="A572" s="2" t="s">
        <v>2</v>
      </c>
      <c r="B572" t="s">
        <v>20589</v>
      </c>
      <c r="C572" t="s">
        <v>20273</v>
      </c>
      <c r="D572" t="s">
        <v>20272</v>
      </c>
    </row>
    <row r="573" spans="1:4" x14ac:dyDescent="0.25">
      <c r="A573" s="2" t="s">
        <v>2</v>
      </c>
      <c r="B573" t="s">
        <v>20588</v>
      </c>
      <c r="C573" t="s">
        <v>20587</v>
      </c>
      <c r="D573" t="s">
        <v>166</v>
      </c>
    </row>
    <row r="574" spans="1:4" x14ac:dyDescent="0.25">
      <c r="A574" s="2" t="s">
        <v>2</v>
      </c>
      <c r="B574" t="s">
        <v>20586</v>
      </c>
      <c r="C574" t="s">
        <v>20585</v>
      </c>
      <c r="D574" t="s">
        <v>162</v>
      </c>
    </row>
    <row r="575" spans="1:4" x14ac:dyDescent="0.25">
      <c r="A575" s="2" t="s">
        <v>2</v>
      </c>
      <c r="B575" t="s">
        <v>20584</v>
      </c>
      <c r="C575" t="s">
        <v>121</v>
      </c>
      <c r="D575" t="s">
        <v>122</v>
      </c>
    </row>
    <row r="576" spans="1:4" x14ac:dyDescent="0.25">
      <c r="A576" s="2" t="s">
        <v>2</v>
      </c>
      <c r="B576" t="s">
        <v>20583</v>
      </c>
      <c r="C576" t="s">
        <v>20582</v>
      </c>
      <c r="D576" t="s">
        <v>10361</v>
      </c>
    </row>
    <row r="577" spans="1:4" x14ac:dyDescent="0.25">
      <c r="A577" s="2" t="s">
        <v>2</v>
      </c>
      <c r="B577" t="s">
        <v>20581</v>
      </c>
      <c r="C577" t="s">
        <v>18773</v>
      </c>
      <c r="D577" t="s">
        <v>10567</v>
      </c>
    </row>
    <row r="578" spans="1:4" x14ac:dyDescent="0.25">
      <c r="A578" s="2" t="s">
        <v>2</v>
      </c>
      <c r="B578" t="s">
        <v>20580</v>
      </c>
      <c r="C578" t="s">
        <v>18767</v>
      </c>
      <c r="D578" t="s">
        <v>18766</v>
      </c>
    </row>
    <row r="579" spans="1:4" x14ac:dyDescent="0.25">
      <c r="A579" s="2" t="s">
        <v>2</v>
      </c>
      <c r="B579" t="s">
        <v>20579</v>
      </c>
      <c r="C579" t="s">
        <v>20138</v>
      </c>
      <c r="D579" t="s">
        <v>136</v>
      </c>
    </row>
    <row r="580" spans="1:4" x14ac:dyDescent="0.25">
      <c r="A580" s="2" t="s">
        <v>2</v>
      </c>
      <c r="B580" t="s">
        <v>20578</v>
      </c>
      <c r="C580" t="s">
        <v>17</v>
      </c>
      <c r="D580" t="s">
        <v>18</v>
      </c>
    </row>
    <row r="581" spans="1:4" x14ac:dyDescent="0.25">
      <c r="A581" s="2" t="s">
        <v>2</v>
      </c>
      <c r="B581" t="s">
        <v>20577</v>
      </c>
      <c r="C581" t="s">
        <v>20576</v>
      </c>
      <c r="D581" t="s">
        <v>7739</v>
      </c>
    </row>
    <row r="582" spans="1:4" x14ac:dyDescent="0.25">
      <c r="A582" s="2" t="s">
        <v>2</v>
      </c>
      <c r="B582" t="s">
        <v>20575</v>
      </c>
      <c r="C582" t="s">
        <v>18925</v>
      </c>
      <c r="D582" t="s">
        <v>10297</v>
      </c>
    </row>
    <row r="583" spans="1:4" x14ac:dyDescent="0.25">
      <c r="A583" s="2" t="s">
        <v>2</v>
      </c>
      <c r="B583" t="s">
        <v>20574</v>
      </c>
      <c r="C583" t="s">
        <v>20573</v>
      </c>
      <c r="D583" t="s">
        <v>20572</v>
      </c>
    </row>
    <row r="584" spans="1:4" x14ac:dyDescent="0.25">
      <c r="A584" s="2" t="s">
        <v>2</v>
      </c>
      <c r="B584" t="s">
        <v>20571</v>
      </c>
      <c r="C584" t="s">
        <v>18918</v>
      </c>
      <c r="D584" t="s">
        <v>11135</v>
      </c>
    </row>
    <row r="585" spans="1:4" x14ac:dyDescent="0.25">
      <c r="A585" s="2" t="s">
        <v>2</v>
      </c>
      <c r="B585" t="s">
        <v>20570</v>
      </c>
      <c r="C585" t="s">
        <v>18941</v>
      </c>
      <c r="D585" t="s">
        <v>4117</v>
      </c>
    </row>
    <row r="586" spans="1:4" x14ac:dyDescent="0.25">
      <c r="A586" s="2" t="s">
        <v>2</v>
      </c>
      <c r="B586" t="s">
        <v>20569</v>
      </c>
      <c r="C586" t="s">
        <v>20568</v>
      </c>
      <c r="D586" t="s">
        <v>167</v>
      </c>
    </row>
    <row r="587" spans="1:4" x14ac:dyDescent="0.25">
      <c r="A587" s="2" t="s">
        <v>2</v>
      </c>
      <c r="B587" t="s">
        <v>20567</v>
      </c>
      <c r="C587" t="s">
        <v>20566</v>
      </c>
      <c r="D587" t="s">
        <v>4113</v>
      </c>
    </row>
    <row r="588" spans="1:4" x14ac:dyDescent="0.25">
      <c r="A588" s="2" t="s">
        <v>2</v>
      </c>
      <c r="B588" t="s">
        <v>20565</v>
      </c>
      <c r="C588" t="s">
        <v>5448</v>
      </c>
      <c r="D588" t="s">
        <v>3401</v>
      </c>
    </row>
    <row r="589" spans="1:4" x14ac:dyDescent="0.25">
      <c r="A589" s="2" t="s">
        <v>2</v>
      </c>
      <c r="B589" t="s">
        <v>20564</v>
      </c>
      <c r="C589" t="s">
        <v>19077</v>
      </c>
      <c r="D589" t="s">
        <v>8506</v>
      </c>
    </row>
    <row r="590" spans="1:4" x14ac:dyDescent="0.25">
      <c r="A590" s="2" t="s">
        <v>2</v>
      </c>
      <c r="B590" t="s">
        <v>20563</v>
      </c>
      <c r="C590" t="s">
        <v>20562</v>
      </c>
      <c r="D590" t="s">
        <v>10567</v>
      </c>
    </row>
    <row r="591" spans="1:4" x14ac:dyDescent="0.25">
      <c r="A591" s="2" t="s">
        <v>2</v>
      </c>
      <c r="B591" t="s">
        <v>20561</v>
      </c>
      <c r="C591" t="s">
        <v>18997</v>
      </c>
      <c r="D591" t="s">
        <v>166</v>
      </c>
    </row>
    <row r="592" spans="1:4" x14ac:dyDescent="0.25">
      <c r="A592" s="2" t="s">
        <v>2</v>
      </c>
      <c r="B592" t="s">
        <v>20560</v>
      </c>
      <c r="C592" t="s">
        <v>47</v>
      </c>
      <c r="D592" t="s">
        <v>48</v>
      </c>
    </row>
    <row r="593" spans="1:4" x14ac:dyDescent="0.25">
      <c r="A593" s="2" t="s">
        <v>2</v>
      </c>
      <c r="B593" t="s">
        <v>20559</v>
      </c>
      <c r="C593" t="s">
        <v>20558</v>
      </c>
      <c r="D593" t="s">
        <v>20557</v>
      </c>
    </row>
    <row r="594" spans="1:4" x14ac:dyDescent="0.25">
      <c r="A594" s="2" t="s">
        <v>2</v>
      </c>
      <c r="B594" t="s">
        <v>20556</v>
      </c>
      <c r="C594" t="s">
        <v>20158</v>
      </c>
      <c r="D594" t="s">
        <v>150</v>
      </c>
    </row>
    <row r="595" spans="1:4" x14ac:dyDescent="0.25">
      <c r="A595" s="2" t="s">
        <v>2</v>
      </c>
      <c r="B595" t="s">
        <v>20555</v>
      </c>
      <c r="C595" t="s">
        <v>20369</v>
      </c>
      <c r="D595" t="s">
        <v>124</v>
      </c>
    </row>
    <row r="596" spans="1:4" x14ac:dyDescent="0.25">
      <c r="A596" s="2" t="s">
        <v>2</v>
      </c>
      <c r="B596" t="s">
        <v>20554</v>
      </c>
      <c r="C596" t="s">
        <v>41</v>
      </c>
      <c r="D596" t="s">
        <v>42</v>
      </c>
    </row>
    <row r="597" spans="1:4" x14ac:dyDescent="0.25">
      <c r="A597" s="2" t="s">
        <v>2</v>
      </c>
      <c r="B597" t="s">
        <v>20553</v>
      </c>
      <c r="C597" t="s">
        <v>19354</v>
      </c>
      <c r="D597" t="s">
        <v>161</v>
      </c>
    </row>
    <row r="598" spans="1:4" x14ac:dyDescent="0.25">
      <c r="A598" s="2" t="s">
        <v>2</v>
      </c>
      <c r="B598" t="s">
        <v>20552</v>
      </c>
      <c r="C598" t="s">
        <v>20551</v>
      </c>
      <c r="D598" t="s">
        <v>20550</v>
      </c>
    </row>
    <row r="599" spans="1:4" x14ac:dyDescent="0.25">
      <c r="A599" s="2" t="s">
        <v>2</v>
      </c>
      <c r="B599" t="s">
        <v>20549</v>
      </c>
      <c r="C599" t="s">
        <v>19298</v>
      </c>
      <c r="D599" t="s">
        <v>7739</v>
      </c>
    </row>
    <row r="600" spans="1:4" x14ac:dyDescent="0.25">
      <c r="A600" s="2" t="s">
        <v>2</v>
      </c>
      <c r="B600" t="s">
        <v>20548</v>
      </c>
      <c r="C600" t="s">
        <v>19757</v>
      </c>
      <c r="D600" t="s">
        <v>19756</v>
      </c>
    </row>
    <row r="601" spans="1:4" x14ac:dyDescent="0.25">
      <c r="A601" s="2" t="s">
        <v>2</v>
      </c>
      <c r="B601" t="s">
        <v>20547</v>
      </c>
      <c r="C601" t="s">
        <v>20546</v>
      </c>
      <c r="D601" t="s">
        <v>20545</v>
      </c>
    </row>
    <row r="602" spans="1:4" x14ac:dyDescent="0.25">
      <c r="A602" s="2" t="s">
        <v>2</v>
      </c>
      <c r="B602" t="s">
        <v>20544</v>
      </c>
      <c r="C602" t="s">
        <v>18912</v>
      </c>
      <c r="D602" t="s">
        <v>10720</v>
      </c>
    </row>
    <row r="603" spans="1:4" x14ac:dyDescent="0.25">
      <c r="A603" s="2" t="s">
        <v>2</v>
      </c>
      <c r="B603" t="s">
        <v>20543</v>
      </c>
      <c r="C603" t="s">
        <v>19058</v>
      </c>
      <c r="D603" t="s">
        <v>3634</v>
      </c>
    </row>
    <row r="604" spans="1:4" x14ac:dyDescent="0.25">
      <c r="A604" s="2" t="s">
        <v>2</v>
      </c>
      <c r="B604" t="s">
        <v>20542</v>
      </c>
      <c r="C604" t="s">
        <v>19255</v>
      </c>
      <c r="D604" t="s">
        <v>7561</v>
      </c>
    </row>
    <row r="605" spans="1:4" x14ac:dyDescent="0.25">
      <c r="A605" s="2" t="s">
        <v>2</v>
      </c>
      <c r="B605" t="s">
        <v>20541</v>
      </c>
      <c r="C605" t="s">
        <v>19146</v>
      </c>
      <c r="D605" t="s">
        <v>7994</v>
      </c>
    </row>
    <row r="606" spans="1:4" x14ac:dyDescent="0.25">
      <c r="A606" s="2" t="s">
        <v>2</v>
      </c>
      <c r="B606" t="s">
        <v>20540</v>
      </c>
      <c r="C606" t="s">
        <v>97</v>
      </c>
      <c r="D606" t="s">
        <v>98</v>
      </c>
    </row>
    <row r="607" spans="1:4" x14ac:dyDescent="0.25">
      <c r="A607" s="2" t="s">
        <v>2</v>
      </c>
      <c r="B607" t="s">
        <v>20539</v>
      </c>
      <c r="C607" t="s">
        <v>85</v>
      </c>
      <c r="D607" t="s">
        <v>30</v>
      </c>
    </row>
    <row r="608" spans="1:4" x14ac:dyDescent="0.25">
      <c r="A608" s="2" t="s">
        <v>2</v>
      </c>
      <c r="B608" t="s">
        <v>20538</v>
      </c>
      <c r="C608" t="s">
        <v>19177</v>
      </c>
      <c r="D608" t="s">
        <v>154</v>
      </c>
    </row>
    <row r="609" spans="1:4" x14ac:dyDescent="0.25">
      <c r="A609" s="2" t="s">
        <v>2</v>
      </c>
      <c r="B609" t="s">
        <v>20537</v>
      </c>
      <c r="C609" t="s">
        <v>19354</v>
      </c>
      <c r="D609" t="s">
        <v>161</v>
      </c>
    </row>
    <row r="610" spans="1:4" x14ac:dyDescent="0.25">
      <c r="A610" s="2" t="s">
        <v>2</v>
      </c>
      <c r="B610" t="s">
        <v>20536</v>
      </c>
      <c r="C610" t="s">
        <v>10820</v>
      </c>
      <c r="D610" t="s">
        <v>115</v>
      </c>
    </row>
    <row r="611" spans="1:4" x14ac:dyDescent="0.25">
      <c r="A611" s="2" t="s">
        <v>2</v>
      </c>
      <c r="B611" t="s">
        <v>20535</v>
      </c>
      <c r="C611" t="s">
        <v>20534</v>
      </c>
      <c r="D611" t="s">
        <v>11989</v>
      </c>
    </row>
    <row r="612" spans="1:4" x14ac:dyDescent="0.25">
      <c r="A612" s="2" t="s">
        <v>2</v>
      </c>
      <c r="B612" t="s">
        <v>20533</v>
      </c>
      <c r="C612" t="s">
        <v>20532</v>
      </c>
      <c r="D612" t="s">
        <v>165</v>
      </c>
    </row>
    <row r="613" spans="1:4" x14ac:dyDescent="0.25">
      <c r="A613" s="2" t="s">
        <v>2</v>
      </c>
      <c r="B613" t="s">
        <v>20531</v>
      </c>
      <c r="C613" t="s">
        <v>20530</v>
      </c>
      <c r="D613" t="s">
        <v>154</v>
      </c>
    </row>
    <row r="614" spans="1:4" x14ac:dyDescent="0.25">
      <c r="A614" s="2" t="s">
        <v>2</v>
      </c>
      <c r="B614" t="s">
        <v>20529</v>
      </c>
      <c r="C614" t="s">
        <v>65</v>
      </c>
      <c r="D614" t="s">
        <v>66</v>
      </c>
    </row>
    <row r="615" spans="1:4" x14ac:dyDescent="0.25">
      <c r="A615" s="2" t="s">
        <v>2</v>
      </c>
      <c r="B615" t="s">
        <v>20528</v>
      </c>
      <c r="C615" t="s">
        <v>18896</v>
      </c>
      <c r="D615" t="s">
        <v>36</v>
      </c>
    </row>
    <row r="616" spans="1:4" x14ac:dyDescent="0.25">
      <c r="A616" s="2" t="s">
        <v>2</v>
      </c>
      <c r="B616" t="s">
        <v>20527</v>
      </c>
      <c r="C616" t="s">
        <v>18778</v>
      </c>
      <c r="D616" t="s">
        <v>115</v>
      </c>
    </row>
    <row r="617" spans="1:4" x14ac:dyDescent="0.25">
      <c r="A617" s="2" t="s">
        <v>2</v>
      </c>
      <c r="B617" t="s">
        <v>20526</v>
      </c>
      <c r="C617" t="s">
        <v>20525</v>
      </c>
      <c r="D617" t="s">
        <v>20524</v>
      </c>
    </row>
    <row r="618" spans="1:4" x14ac:dyDescent="0.25">
      <c r="A618" s="2" t="s">
        <v>2</v>
      </c>
      <c r="B618" t="s">
        <v>20523</v>
      </c>
      <c r="C618" t="s">
        <v>90</v>
      </c>
      <c r="D618" t="s">
        <v>91</v>
      </c>
    </row>
    <row r="619" spans="1:4" x14ac:dyDescent="0.25">
      <c r="A619" s="2" t="s">
        <v>2</v>
      </c>
      <c r="B619" t="s">
        <v>20522</v>
      </c>
      <c r="C619" t="s">
        <v>20521</v>
      </c>
      <c r="D619" t="s">
        <v>20520</v>
      </c>
    </row>
    <row r="620" spans="1:4" x14ac:dyDescent="0.25">
      <c r="A620" s="2" t="s">
        <v>2</v>
      </c>
      <c r="B620" t="s">
        <v>20519</v>
      </c>
      <c r="C620" t="s">
        <v>20518</v>
      </c>
      <c r="D620" t="s">
        <v>133</v>
      </c>
    </row>
    <row r="621" spans="1:4" x14ac:dyDescent="0.25">
      <c r="A621" s="2" t="s">
        <v>2</v>
      </c>
      <c r="B621" t="s">
        <v>20517</v>
      </c>
      <c r="C621" t="s">
        <v>18907</v>
      </c>
      <c r="D621" t="s">
        <v>18906</v>
      </c>
    </row>
    <row r="622" spans="1:4" x14ac:dyDescent="0.25">
      <c r="A622" s="2" t="s">
        <v>2</v>
      </c>
      <c r="B622" t="s">
        <v>20516</v>
      </c>
      <c r="C622" t="s">
        <v>20515</v>
      </c>
      <c r="D622" t="s">
        <v>20514</v>
      </c>
    </row>
    <row r="623" spans="1:4" x14ac:dyDescent="0.25">
      <c r="A623" s="2" t="s">
        <v>2</v>
      </c>
      <c r="B623" t="s">
        <v>20513</v>
      </c>
      <c r="C623" t="s">
        <v>19136</v>
      </c>
      <c r="D623" t="s">
        <v>146</v>
      </c>
    </row>
    <row r="624" spans="1:4" x14ac:dyDescent="0.25">
      <c r="A624" s="2" t="s">
        <v>2</v>
      </c>
      <c r="B624" t="s">
        <v>20512</v>
      </c>
      <c r="C624" t="s">
        <v>21</v>
      </c>
      <c r="D624" t="s">
        <v>21</v>
      </c>
    </row>
    <row r="625" spans="1:4" x14ac:dyDescent="0.25">
      <c r="A625" s="2" t="s">
        <v>2</v>
      </c>
      <c r="B625" t="s">
        <v>20511</v>
      </c>
      <c r="C625" t="s">
        <v>20510</v>
      </c>
      <c r="D625" t="s">
        <v>8</v>
      </c>
    </row>
    <row r="626" spans="1:4" x14ac:dyDescent="0.25">
      <c r="A626" s="2" t="s">
        <v>2</v>
      </c>
      <c r="B626" t="s">
        <v>20509</v>
      </c>
      <c r="C626" t="s">
        <v>56</v>
      </c>
      <c r="D626" t="s">
        <v>57</v>
      </c>
    </row>
    <row r="627" spans="1:4" x14ac:dyDescent="0.25">
      <c r="A627" s="2" t="s">
        <v>2</v>
      </c>
      <c r="B627" t="s">
        <v>20508</v>
      </c>
      <c r="C627" t="s">
        <v>20507</v>
      </c>
      <c r="D627" t="s">
        <v>20506</v>
      </c>
    </row>
    <row r="628" spans="1:4" x14ac:dyDescent="0.25">
      <c r="A628" s="2" t="s">
        <v>2</v>
      </c>
      <c r="B628" t="s">
        <v>20505</v>
      </c>
      <c r="C628" t="s">
        <v>10820</v>
      </c>
      <c r="D628" t="s">
        <v>115</v>
      </c>
    </row>
    <row r="629" spans="1:4" x14ac:dyDescent="0.25">
      <c r="A629" s="2" t="s">
        <v>2</v>
      </c>
      <c r="B629" t="s">
        <v>20504</v>
      </c>
      <c r="C629" t="s">
        <v>20503</v>
      </c>
      <c r="D629" t="s">
        <v>10297</v>
      </c>
    </row>
    <row r="630" spans="1:4" x14ac:dyDescent="0.25">
      <c r="A630" s="2" t="s">
        <v>2</v>
      </c>
      <c r="B630" t="s">
        <v>20502</v>
      </c>
      <c r="C630" t="s">
        <v>3434</v>
      </c>
      <c r="D630" t="s">
        <v>3433</v>
      </c>
    </row>
    <row r="631" spans="1:4" x14ac:dyDescent="0.25">
      <c r="A631" s="2" t="s">
        <v>2</v>
      </c>
      <c r="B631" t="s">
        <v>20501</v>
      </c>
      <c r="C631" t="s">
        <v>100</v>
      </c>
      <c r="D631" t="s">
        <v>101</v>
      </c>
    </row>
    <row r="632" spans="1:4" x14ac:dyDescent="0.25">
      <c r="A632" s="2" t="s">
        <v>2</v>
      </c>
      <c r="B632" t="s">
        <v>20500</v>
      </c>
      <c r="C632" t="s">
        <v>20499</v>
      </c>
      <c r="D632" t="s">
        <v>20498</v>
      </c>
    </row>
    <row r="633" spans="1:4" x14ac:dyDescent="0.25">
      <c r="A633" s="2" t="s">
        <v>2</v>
      </c>
      <c r="B633" t="s">
        <v>20497</v>
      </c>
      <c r="C633" t="s">
        <v>20206</v>
      </c>
      <c r="D633" t="s">
        <v>20205</v>
      </c>
    </row>
    <row r="634" spans="1:4" x14ac:dyDescent="0.25">
      <c r="A634" s="2" t="s">
        <v>2</v>
      </c>
      <c r="B634" t="s">
        <v>20496</v>
      </c>
      <c r="C634" t="s">
        <v>74</v>
      </c>
      <c r="D634" t="s">
        <v>42</v>
      </c>
    </row>
    <row r="635" spans="1:4" x14ac:dyDescent="0.25">
      <c r="A635" s="2" t="s">
        <v>2</v>
      </c>
      <c r="B635" t="s">
        <v>20495</v>
      </c>
      <c r="C635" t="s">
        <v>56</v>
      </c>
      <c r="D635" t="s">
        <v>57</v>
      </c>
    </row>
    <row r="636" spans="1:4" x14ac:dyDescent="0.25">
      <c r="A636" s="2" t="s">
        <v>2</v>
      </c>
      <c r="B636" t="s">
        <v>20494</v>
      </c>
      <c r="C636" t="s">
        <v>18803</v>
      </c>
      <c r="D636" t="s">
        <v>117</v>
      </c>
    </row>
    <row r="637" spans="1:4" x14ac:dyDescent="0.25">
      <c r="A637" s="2" t="s">
        <v>2</v>
      </c>
      <c r="B637" t="s">
        <v>20493</v>
      </c>
      <c r="C637" t="s">
        <v>19209</v>
      </c>
      <c r="D637" t="s">
        <v>19208</v>
      </c>
    </row>
    <row r="638" spans="1:4" x14ac:dyDescent="0.25">
      <c r="A638" s="2" t="s">
        <v>2</v>
      </c>
      <c r="B638" t="s">
        <v>20492</v>
      </c>
      <c r="C638" t="s">
        <v>20491</v>
      </c>
      <c r="D638" t="s">
        <v>10567</v>
      </c>
    </row>
    <row r="639" spans="1:4" x14ac:dyDescent="0.25">
      <c r="A639" s="2" t="s">
        <v>2</v>
      </c>
      <c r="B639" t="s">
        <v>20490</v>
      </c>
      <c r="C639" t="s">
        <v>20489</v>
      </c>
      <c r="D639" t="s">
        <v>20488</v>
      </c>
    </row>
    <row r="640" spans="1:4" x14ac:dyDescent="0.25">
      <c r="A640" s="2" t="s">
        <v>2</v>
      </c>
      <c r="B640" t="s">
        <v>20487</v>
      </c>
      <c r="C640" t="s">
        <v>59</v>
      </c>
      <c r="D640" t="s">
        <v>60</v>
      </c>
    </row>
    <row r="641" spans="1:4" x14ac:dyDescent="0.25">
      <c r="A641" s="2" t="s">
        <v>2</v>
      </c>
      <c r="B641" t="s">
        <v>20486</v>
      </c>
      <c r="C641" t="s">
        <v>19301</v>
      </c>
      <c r="D641" t="s">
        <v>19300</v>
      </c>
    </row>
    <row r="642" spans="1:4" x14ac:dyDescent="0.25">
      <c r="A642" s="2" t="s">
        <v>2</v>
      </c>
      <c r="B642" t="s">
        <v>20485</v>
      </c>
      <c r="C642" t="s">
        <v>20484</v>
      </c>
      <c r="D642" t="s">
        <v>142</v>
      </c>
    </row>
    <row r="643" spans="1:4" x14ac:dyDescent="0.25">
      <c r="A643" s="2" t="s">
        <v>2</v>
      </c>
      <c r="B643" t="s">
        <v>20483</v>
      </c>
      <c r="C643" t="s">
        <v>20482</v>
      </c>
      <c r="D643" t="s">
        <v>20481</v>
      </c>
    </row>
    <row r="644" spans="1:4" x14ac:dyDescent="0.25">
      <c r="A644" s="2" t="s">
        <v>2</v>
      </c>
      <c r="B644" t="s">
        <v>20480</v>
      </c>
      <c r="C644" t="s">
        <v>18872</v>
      </c>
      <c r="D644" t="s">
        <v>80</v>
      </c>
    </row>
    <row r="645" spans="1:4" x14ac:dyDescent="0.25">
      <c r="A645" s="2" t="s">
        <v>2</v>
      </c>
      <c r="B645" t="s">
        <v>20479</v>
      </c>
      <c r="C645" t="s">
        <v>20478</v>
      </c>
      <c r="D645" t="s">
        <v>20477</v>
      </c>
    </row>
    <row r="646" spans="1:4" x14ac:dyDescent="0.25">
      <c r="A646" s="2" t="s">
        <v>2</v>
      </c>
      <c r="B646" t="s">
        <v>20476</v>
      </c>
      <c r="C646" t="s">
        <v>19504</v>
      </c>
      <c r="D646" t="s">
        <v>19503</v>
      </c>
    </row>
    <row r="647" spans="1:4" x14ac:dyDescent="0.25">
      <c r="A647" s="2" t="s">
        <v>2</v>
      </c>
      <c r="B647" t="s">
        <v>20475</v>
      </c>
      <c r="C647" t="s">
        <v>18778</v>
      </c>
      <c r="D647" t="s">
        <v>115</v>
      </c>
    </row>
    <row r="648" spans="1:4" x14ac:dyDescent="0.25">
      <c r="A648" s="2" t="s">
        <v>2</v>
      </c>
      <c r="B648" t="s">
        <v>20474</v>
      </c>
      <c r="C648" t="s">
        <v>19153</v>
      </c>
      <c r="D648" t="s">
        <v>19152</v>
      </c>
    </row>
    <row r="649" spans="1:4" x14ac:dyDescent="0.25">
      <c r="A649" s="2" t="s">
        <v>2</v>
      </c>
      <c r="B649" t="s">
        <v>20473</v>
      </c>
      <c r="C649" t="s">
        <v>18773</v>
      </c>
      <c r="D649" t="s">
        <v>10567</v>
      </c>
    </row>
    <row r="650" spans="1:4" x14ac:dyDescent="0.25">
      <c r="A650" s="2" t="s">
        <v>2</v>
      </c>
      <c r="B650" t="s">
        <v>20472</v>
      </c>
      <c r="C650" t="s">
        <v>20471</v>
      </c>
      <c r="D650" t="s">
        <v>4117</v>
      </c>
    </row>
    <row r="651" spans="1:4" x14ac:dyDescent="0.25">
      <c r="A651" s="2" t="s">
        <v>2</v>
      </c>
      <c r="B651" t="s">
        <v>20470</v>
      </c>
      <c r="C651" t="s">
        <v>6438</v>
      </c>
      <c r="D651" t="s">
        <v>6437</v>
      </c>
    </row>
    <row r="652" spans="1:4" x14ac:dyDescent="0.25">
      <c r="A652" s="2" t="s">
        <v>2</v>
      </c>
      <c r="B652" t="s">
        <v>20469</v>
      </c>
      <c r="C652" t="s">
        <v>19583</v>
      </c>
      <c r="D652" t="s">
        <v>125</v>
      </c>
    </row>
    <row r="653" spans="1:4" x14ac:dyDescent="0.25">
      <c r="A653" s="2" t="s">
        <v>2</v>
      </c>
      <c r="B653" t="s">
        <v>20468</v>
      </c>
      <c r="C653" t="s">
        <v>18872</v>
      </c>
      <c r="D653" t="s">
        <v>80</v>
      </c>
    </row>
    <row r="654" spans="1:4" x14ac:dyDescent="0.25">
      <c r="A654" s="2" t="s">
        <v>2</v>
      </c>
      <c r="B654" t="s">
        <v>20467</v>
      </c>
      <c r="C654" t="s">
        <v>20466</v>
      </c>
      <c r="D654" t="s">
        <v>10797</v>
      </c>
    </row>
    <row r="655" spans="1:4" x14ac:dyDescent="0.25">
      <c r="A655" s="2" t="s">
        <v>2</v>
      </c>
      <c r="B655" t="s">
        <v>20465</v>
      </c>
      <c r="C655" t="s">
        <v>20464</v>
      </c>
      <c r="D655" t="s">
        <v>4117</v>
      </c>
    </row>
    <row r="656" spans="1:4" x14ac:dyDescent="0.25">
      <c r="A656" s="2" t="s">
        <v>2</v>
      </c>
      <c r="B656" t="s">
        <v>20463</v>
      </c>
      <c r="C656" t="s">
        <v>10495</v>
      </c>
      <c r="D656" t="s">
        <v>4113</v>
      </c>
    </row>
    <row r="657" spans="1:4" x14ac:dyDescent="0.25">
      <c r="A657" s="2" t="s">
        <v>2</v>
      </c>
      <c r="B657" t="s">
        <v>20462</v>
      </c>
      <c r="C657" t="s">
        <v>56</v>
      </c>
      <c r="D657" t="s">
        <v>57</v>
      </c>
    </row>
    <row r="658" spans="1:4" x14ac:dyDescent="0.25">
      <c r="A658" s="2" t="s">
        <v>2</v>
      </c>
      <c r="B658" t="s">
        <v>20461</v>
      </c>
      <c r="C658" t="s">
        <v>18999</v>
      </c>
      <c r="D658" t="s">
        <v>165</v>
      </c>
    </row>
    <row r="659" spans="1:4" x14ac:dyDescent="0.25">
      <c r="A659" s="2" t="s">
        <v>2</v>
      </c>
      <c r="B659" t="s">
        <v>20460</v>
      </c>
      <c r="C659" t="s">
        <v>20459</v>
      </c>
      <c r="D659" t="s">
        <v>20458</v>
      </c>
    </row>
    <row r="660" spans="1:4" x14ac:dyDescent="0.25">
      <c r="A660" s="2" t="s">
        <v>2</v>
      </c>
      <c r="B660" t="s">
        <v>20457</v>
      </c>
      <c r="C660" t="s">
        <v>168</v>
      </c>
      <c r="D660" t="s">
        <v>169</v>
      </c>
    </row>
    <row r="661" spans="1:4" x14ac:dyDescent="0.25">
      <c r="A661" s="2" t="s">
        <v>2</v>
      </c>
      <c r="B661" t="s">
        <v>20456</v>
      </c>
      <c r="C661" t="s">
        <v>19116</v>
      </c>
      <c r="D661" t="s">
        <v>10539</v>
      </c>
    </row>
    <row r="662" spans="1:4" x14ac:dyDescent="0.25">
      <c r="A662" s="2" t="s">
        <v>2</v>
      </c>
      <c r="B662" t="s">
        <v>20455</v>
      </c>
      <c r="C662" t="s">
        <v>20454</v>
      </c>
      <c r="D662" t="s">
        <v>20453</v>
      </c>
    </row>
    <row r="663" spans="1:4" x14ac:dyDescent="0.25">
      <c r="A663" s="2" t="s">
        <v>2</v>
      </c>
      <c r="B663" t="s">
        <v>20452</v>
      </c>
      <c r="C663" t="s">
        <v>20451</v>
      </c>
      <c r="D663" t="s">
        <v>125</v>
      </c>
    </row>
    <row r="664" spans="1:4" x14ac:dyDescent="0.25">
      <c r="A664" s="2" t="s">
        <v>2</v>
      </c>
      <c r="B664" t="s">
        <v>20450</v>
      </c>
      <c r="C664" t="s">
        <v>20158</v>
      </c>
      <c r="D664" t="s">
        <v>150</v>
      </c>
    </row>
    <row r="665" spans="1:4" x14ac:dyDescent="0.25">
      <c r="A665" s="2" t="s">
        <v>2</v>
      </c>
      <c r="B665" t="s">
        <v>20449</v>
      </c>
      <c r="C665" t="s">
        <v>20448</v>
      </c>
      <c r="D665" t="s">
        <v>11989</v>
      </c>
    </row>
    <row r="666" spans="1:4" x14ac:dyDescent="0.25">
      <c r="A666" s="2" t="s">
        <v>2</v>
      </c>
      <c r="B666" t="s">
        <v>20447</v>
      </c>
      <c r="C666" t="s">
        <v>20446</v>
      </c>
      <c r="D666" t="s">
        <v>167</v>
      </c>
    </row>
    <row r="667" spans="1:4" x14ac:dyDescent="0.25">
      <c r="A667" s="2" t="s">
        <v>2</v>
      </c>
      <c r="B667" t="s">
        <v>20445</v>
      </c>
      <c r="C667" t="s">
        <v>19301</v>
      </c>
      <c r="D667" t="s">
        <v>19300</v>
      </c>
    </row>
    <row r="668" spans="1:4" x14ac:dyDescent="0.25">
      <c r="A668" s="2" t="s">
        <v>2</v>
      </c>
      <c r="B668" t="s">
        <v>20444</v>
      </c>
      <c r="C668" t="s">
        <v>19156</v>
      </c>
      <c r="D668" t="s">
        <v>19155</v>
      </c>
    </row>
    <row r="669" spans="1:4" x14ac:dyDescent="0.25">
      <c r="A669" s="2" t="s">
        <v>2</v>
      </c>
      <c r="B669" t="s">
        <v>20443</v>
      </c>
      <c r="C669" t="s">
        <v>18803</v>
      </c>
      <c r="D669" t="s">
        <v>117</v>
      </c>
    </row>
    <row r="670" spans="1:4" x14ac:dyDescent="0.25">
      <c r="A670" s="2" t="s">
        <v>2</v>
      </c>
      <c r="B670" t="s">
        <v>20442</v>
      </c>
      <c r="C670" t="s">
        <v>20441</v>
      </c>
      <c r="D670" t="s">
        <v>136</v>
      </c>
    </row>
    <row r="671" spans="1:4" x14ac:dyDescent="0.25">
      <c r="A671" s="2" t="s">
        <v>2</v>
      </c>
      <c r="B671" t="s">
        <v>20440</v>
      </c>
      <c r="C671" t="s">
        <v>4663</v>
      </c>
      <c r="D671" t="s">
        <v>4117</v>
      </c>
    </row>
    <row r="672" spans="1:4" x14ac:dyDescent="0.25">
      <c r="A672" s="2" t="s">
        <v>2</v>
      </c>
      <c r="B672" t="s">
        <v>20439</v>
      </c>
      <c r="C672" t="s">
        <v>19850</v>
      </c>
      <c r="D672" t="s">
        <v>136</v>
      </c>
    </row>
    <row r="673" spans="1:4" x14ac:dyDescent="0.25">
      <c r="A673" s="2" t="s">
        <v>2</v>
      </c>
      <c r="B673" t="s">
        <v>20438</v>
      </c>
      <c r="C673" t="s">
        <v>20437</v>
      </c>
      <c r="D673" t="s">
        <v>20436</v>
      </c>
    </row>
    <row r="674" spans="1:4" x14ac:dyDescent="0.25">
      <c r="A674" s="2" t="s">
        <v>2</v>
      </c>
      <c r="B674" t="s">
        <v>20435</v>
      </c>
      <c r="C674" t="s">
        <v>20434</v>
      </c>
      <c r="D674" t="s">
        <v>7739</v>
      </c>
    </row>
    <row r="675" spans="1:4" x14ac:dyDescent="0.25">
      <c r="A675" s="2" t="s">
        <v>2</v>
      </c>
      <c r="B675" t="s">
        <v>20433</v>
      </c>
      <c r="C675" t="s">
        <v>20432</v>
      </c>
      <c r="D675" t="s">
        <v>10797</v>
      </c>
    </row>
    <row r="676" spans="1:4" x14ac:dyDescent="0.25">
      <c r="A676" s="2" t="s">
        <v>2</v>
      </c>
      <c r="B676" t="s">
        <v>20431</v>
      </c>
      <c r="C676" t="s">
        <v>20430</v>
      </c>
      <c r="D676" t="s">
        <v>138</v>
      </c>
    </row>
    <row r="677" spans="1:4" x14ac:dyDescent="0.25">
      <c r="A677" s="2" t="s">
        <v>2</v>
      </c>
      <c r="B677" t="s">
        <v>20429</v>
      </c>
      <c r="C677" t="s">
        <v>20428</v>
      </c>
      <c r="D677" t="s">
        <v>101</v>
      </c>
    </row>
    <row r="678" spans="1:4" x14ac:dyDescent="0.25">
      <c r="A678" s="2" t="s">
        <v>2</v>
      </c>
      <c r="B678" t="s">
        <v>20427</v>
      </c>
      <c r="C678" t="s">
        <v>6059</v>
      </c>
      <c r="D678" t="s">
        <v>116</v>
      </c>
    </row>
    <row r="679" spans="1:4" x14ac:dyDescent="0.25">
      <c r="A679" s="2" t="s">
        <v>2</v>
      </c>
      <c r="B679" t="s">
        <v>20426</v>
      </c>
      <c r="C679" t="s">
        <v>18872</v>
      </c>
      <c r="D679" t="s">
        <v>80</v>
      </c>
    </row>
    <row r="680" spans="1:4" x14ac:dyDescent="0.25">
      <c r="A680" s="2" t="s">
        <v>2</v>
      </c>
      <c r="B680" t="s">
        <v>20425</v>
      </c>
      <c r="C680" t="s">
        <v>19132</v>
      </c>
      <c r="D680" t="s">
        <v>19131</v>
      </c>
    </row>
    <row r="681" spans="1:4" x14ac:dyDescent="0.25">
      <c r="A681" s="2" t="s">
        <v>2</v>
      </c>
      <c r="B681" t="s">
        <v>20424</v>
      </c>
      <c r="C681" t="s">
        <v>19640</v>
      </c>
      <c r="D681" t="s">
        <v>147</v>
      </c>
    </row>
    <row r="682" spans="1:4" x14ac:dyDescent="0.25">
      <c r="A682" s="2" t="s">
        <v>2</v>
      </c>
      <c r="B682" t="s">
        <v>20423</v>
      </c>
      <c r="C682" t="s">
        <v>20422</v>
      </c>
      <c r="D682" t="s">
        <v>39</v>
      </c>
    </row>
    <row r="683" spans="1:4" x14ac:dyDescent="0.25">
      <c r="A683" s="2" t="s">
        <v>2</v>
      </c>
      <c r="B683" t="s">
        <v>20421</v>
      </c>
      <c r="C683" t="s">
        <v>3434</v>
      </c>
      <c r="D683" t="s">
        <v>3433</v>
      </c>
    </row>
    <row r="684" spans="1:4" x14ac:dyDescent="0.25">
      <c r="A684" s="2" t="s">
        <v>2</v>
      </c>
      <c r="B684" t="s">
        <v>20420</v>
      </c>
      <c r="C684" t="s">
        <v>20419</v>
      </c>
      <c r="D684" t="s">
        <v>130</v>
      </c>
    </row>
    <row r="685" spans="1:4" x14ac:dyDescent="0.25">
      <c r="A685" s="2" t="s">
        <v>2</v>
      </c>
      <c r="B685" t="s">
        <v>20418</v>
      </c>
      <c r="C685" t="s">
        <v>20417</v>
      </c>
      <c r="D685" t="s">
        <v>120</v>
      </c>
    </row>
    <row r="686" spans="1:4" x14ac:dyDescent="0.25">
      <c r="A686" s="2" t="s">
        <v>2</v>
      </c>
      <c r="B686" t="s">
        <v>20416</v>
      </c>
      <c r="C686" t="s">
        <v>20415</v>
      </c>
      <c r="D686" t="s">
        <v>10361</v>
      </c>
    </row>
    <row r="687" spans="1:4" x14ac:dyDescent="0.25">
      <c r="A687" s="2" t="s">
        <v>2</v>
      </c>
      <c r="B687" t="s">
        <v>20414</v>
      </c>
      <c r="C687" t="s">
        <v>18782</v>
      </c>
      <c r="D687" t="s">
        <v>6370</v>
      </c>
    </row>
    <row r="688" spans="1:4" x14ac:dyDescent="0.25">
      <c r="A688" s="2" t="s">
        <v>2</v>
      </c>
      <c r="B688" t="s">
        <v>20413</v>
      </c>
      <c r="C688" t="s">
        <v>20412</v>
      </c>
      <c r="D688" t="s">
        <v>11516</v>
      </c>
    </row>
    <row r="689" spans="1:4" x14ac:dyDescent="0.25">
      <c r="A689" s="2" t="s">
        <v>2</v>
      </c>
      <c r="B689" t="s">
        <v>20411</v>
      </c>
      <c r="C689" t="s">
        <v>20410</v>
      </c>
      <c r="D689" t="s">
        <v>11135</v>
      </c>
    </row>
    <row r="690" spans="1:4" x14ac:dyDescent="0.25">
      <c r="A690" s="2" t="s">
        <v>2</v>
      </c>
      <c r="B690" t="s">
        <v>20409</v>
      </c>
      <c r="C690" t="s">
        <v>19294</v>
      </c>
      <c r="D690" t="s">
        <v>10797</v>
      </c>
    </row>
    <row r="691" spans="1:4" x14ac:dyDescent="0.25">
      <c r="A691" s="2" t="s">
        <v>2</v>
      </c>
      <c r="B691" t="s">
        <v>20408</v>
      </c>
      <c r="C691" t="s">
        <v>20407</v>
      </c>
      <c r="D691" t="s">
        <v>125</v>
      </c>
    </row>
    <row r="692" spans="1:4" x14ac:dyDescent="0.25">
      <c r="A692" s="2" t="s">
        <v>2</v>
      </c>
      <c r="B692" t="s">
        <v>20406</v>
      </c>
      <c r="C692" t="s">
        <v>21</v>
      </c>
      <c r="D692" t="s">
        <v>21</v>
      </c>
    </row>
    <row r="693" spans="1:4" x14ac:dyDescent="0.25">
      <c r="A693" s="2" t="s">
        <v>2</v>
      </c>
      <c r="B693" t="s">
        <v>20405</v>
      </c>
      <c r="C693" t="s">
        <v>18872</v>
      </c>
      <c r="D693" t="s">
        <v>80</v>
      </c>
    </row>
    <row r="694" spans="1:4" x14ac:dyDescent="0.25">
      <c r="A694" s="2" t="s">
        <v>2</v>
      </c>
      <c r="B694" t="s">
        <v>20404</v>
      </c>
      <c r="C694" t="s">
        <v>20403</v>
      </c>
      <c r="D694" t="s">
        <v>20402</v>
      </c>
    </row>
    <row r="695" spans="1:4" x14ac:dyDescent="0.25">
      <c r="A695" s="2" t="s">
        <v>2</v>
      </c>
      <c r="B695" t="s">
        <v>20401</v>
      </c>
      <c r="C695" t="s">
        <v>20400</v>
      </c>
      <c r="D695" t="s">
        <v>163</v>
      </c>
    </row>
    <row r="696" spans="1:4" x14ac:dyDescent="0.25">
      <c r="A696" s="2" t="s">
        <v>2</v>
      </c>
      <c r="B696" t="s">
        <v>20399</v>
      </c>
      <c r="C696" t="s">
        <v>20398</v>
      </c>
      <c r="D696" t="s">
        <v>20397</v>
      </c>
    </row>
    <row r="697" spans="1:4" x14ac:dyDescent="0.25">
      <c r="A697" s="2" t="s">
        <v>2</v>
      </c>
      <c r="B697" t="s">
        <v>20396</v>
      </c>
      <c r="C697" t="s">
        <v>19892</v>
      </c>
      <c r="D697" t="s">
        <v>5408</v>
      </c>
    </row>
    <row r="698" spans="1:4" x14ac:dyDescent="0.25">
      <c r="A698" s="2" t="s">
        <v>2</v>
      </c>
      <c r="B698" t="s">
        <v>20395</v>
      </c>
      <c r="C698" t="s">
        <v>17</v>
      </c>
      <c r="D698" t="s">
        <v>18</v>
      </c>
    </row>
    <row r="699" spans="1:4" x14ac:dyDescent="0.25">
      <c r="A699" s="2" t="s">
        <v>2</v>
      </c>
      <c r="B699" t="s">
        <v>20394</v>
      </c>
      <c r="C699" t="s">
        <v>19469</v>
      </c>
      <c r="D699" t="s">
        <v>16392</v>
      </c>
    </row>
    <row r="700" spans="1:4" x14ac:dyDescent="0.25">
      <c r="A700" s="2" t="s">
        <v>2</v>
      </c>
      <c r="B700" t="s">
        <v>20393</v>
      </c>
      <c r="C700" t="s">
        <v>20392</v>
      </c>
      <c r="D700" t="s">
        <v>20391</v>
      </c>
    </row>
    <row r="701" spans="1:4" x14ac:dyDescent="0.25">
      <c r="A701" s="2" t="s">
        <v>2</v>
      </c>
      <c r="B701" t="s">
        <v>20390</v>
      </c>
      <c r="C701" t="s">
        <v>12916</v>
      </c>
      <c r="D701" t="s">
        <v>69</v>
      </c>
    </row>
    <row r="702" spans="1:4" x14ac:dyDescent="0.25">
      <c r="A702" s="2" t="s">
        <v>2</v>
      </c>
      <c r="B702" t="s">
        <v>20389</v>
      </c>
      <c r="C702" t="s">
        <v>20388</v>
      </c>
      <c r="D702" t="s">
        <v>20387</v>
      </c>
    </row>
    <row r="703" spans="1:4" x14ac:dyDescent="0.25">
      <c r="A703" s="2" t="s">
        <v>2</v>
      </c>
      <c r="B703" t="s">
        <v>20386</v>
      </c>
      <c r="C703" t="s">
        <v>21</v>
      </c>
      <c r="D703" t="s">
        <v>21</v>
      </c>
    </row>
    <row r="704" spans="1:4" x14ac:dyDescent="0.25">
      <c r="A704" s="2" t="s">
        <v>2</v>
      </c>
      <c r="B704" t="s">
        <v>20385</v>
      </c>
      <c r="C704" t="s">
        <v>19136</v>
      </c>
      <c r="D704" t="s">
        <v>146</v>
      </c>
    </row>
    <row r="705" spans="1:4" x14ac:dyDescent="0.25">
      <c r="A705" s="2" t="s">
        <v>2</v>
      </c>
      <c r="B705" t="s">
        <v>20384</v>
      </c>
      <c r="C705" t="s">
        <v>20383</v>
      </c>
      <c r="D705" t="s">
        <v>125</v>
      </c>
    </row>
    <row r="706" spans="1:4" x14ac:dyDescent="0.25">
      <c r="A706" s="2" t="s">
        <v>2</v>
      </c>
      <c r="B706" t="s">
        <v>20382</v>
      </c>
      <c r="C706" t="s">
        <v>19025</v>
      </c>
      <c r="D706" t="s">
        <v>19024</v>
      </c>
    </row>
    <row r="707" spans="1:4" x14ac:dyDescent="0.25">
      <c r="A707" s="2" t="s">
        <v>2</v>
      </c>
      <c r="B707" t="s">
        <v>20381</v>
      </c>
      <c r="C707" t="s">
        <v>20380</v>
      </c>
      <c r="D707" t="s">
        <v>10297</v>
      </c>
    </row>
    <row r="708" spans="1:4" x14ac:dyDescent="0.25">
      <c r="A708" s="2" t="s">
        <v>2</v>
      </c>
      <c r="B708" t="s">
        <v>20379</v>
      </c>
      <c r="C708" t="s">
        <v>20378</v>
      </c>
      <c r="D708" t="s">
        <v>27</v>
      </c>
    </row>
    <row r="709" spans="1:4" x14ac:dyDescent="0.25">
      <c r="A709" s="2" t="s">
        <v>2</v>
      </c>
      <c r="B709" t="s">
        <v>20377</v>
      </c>
      <c r="C709" t="s">
        <v>20376</v>
      </c>
      <c r="D709" t="s">
        <v>11516</v>
      </c>
    </row>
    <row r="710" spans="1:4" x14ac:dyDescent="0.25">
      <c r="A710" s="2" t="s">
        <v>2</v>
      </c>
      <c r="B710" t="s">
        <v>20375</v>
      </c>
      <c r="C710" t="s">
        <v>18883</v>
      </c>
      <c r="D710" t="s">
        <v>80</v>
      </c>
    </row>
    <row r="711" spans="1:4" x14ac:dyDescent="0.25">
      <c r="A711" s="2" t="s">
        <v>2</v>
      </c>
      <c r="B711" t="s">
        <v>20374</v>
      </c>
      <c r="C711" t="s">
        <v>21</v>
      </c>
      <c r="D711" t="s">
        <v>21</v>
      </c>
    </row>
    <row r="712" spans="1:4" x14ac:dyDescent="0.25">
      <c r="A712" s="2" t="s">
        <v>2</v>
      </c>
      <c r="B712" t="s">
        <v>20373</v>
      </c>
      <c r="C712" t="s">
        <v>17</v>
      </c>
      <c r="D712" t="s">
        <v>18</v>
      </c>
    </row>
    <row r="713" spans="1:4" x14ac:dyDescent="0.25">
      <c r="A713" s="2" t="s">
        <v>2</v>
      </c>
      <c r="B713" t="s">
        <v>20372</v>
      </c>
      <c r="C713" t="s">
        <v>50</v>
      </c>
      <c r="D713" t="s">
        <v>51</v>
      </c>
    </row>
    <row r="714" spans="1:4" x14ac:dyDescent="0.25">
      <c r="A714" s="2" t="s">
        <v>2</v>
      </c>
      <c r="B714" t="s">
        <v>20371</v>
      </c>
      <c r="C714" t="s">
        <v>29</v>
      </c>
      <c r="D714" t="s">
        <v>30</v>
      </c>
    </row>
    <row r="715" spans="1:4" x14ac:dyDescent="0.25">
      <c r="A715" s="2" t="s">
        <v>2</v>
      </c>
      <c r="B715" t="s">
        <v>20370</v>
      </c>
      <c r="C715" t="s">
        <v>20369</v>
      </c>
      <c r="D715" t="s">
        <v>124</v>
      </c>
    </row>
    <row r="716" spans="1:4" x14ac:dyDescent="0.25">
      <c r="A716" s="2" t="s">
        <v>2</v>
      </c>
      <c r="B716" t="s">
        <v>20368</v>
      </c>
      <c r="C716" t="s">
        <v>74</v>
      </c>
      <c r="D716" t="s">
        <v>20367</v>
      </c>
    </row>
    <row r="717" spans="1:4" x14ac:dyDescent="0.25">
      <c r="A717" s="2" t="s">
        <v>2</v>
      </c>
      <c r="B717" t="s">
        <v>20366</v>
      </c>
      <c r="C717" t="s">
        <v>18782</v>
      </c>
      <c r="D717" t="s">
        <v>6370</v>
      </c>
    </row>
    <row r="718" spans="1:4" x14ac:dyDescent="0.25">
      <c r="A718" s="2" t="s">
        <v>2</v>
      </c>
      <c r="B718" t="s">
        <v>20365</v>
      </c>
      <c r="C718" t="s">
        <v>20364</v>
      </c>
      <c r="D718" t="s">
        <v>8</v>
      </c>
    </row>
    <row r="719" spans="1:4" x14ac:dyDescent="0.25">
      <c r="A719" s="2" t="s">
        <v>2</v>
      </c>
      <c r="B719" t="s">
        <v>20363</v>
      </c>
      <c r="C719" t="s">
        <v>11475</v>
      </c>
      <c r="D719" t="s">
        <v>154</v>
      </c>
    </row>
    <row r="720" spans="1:4" x14ac:dyDescent="0.25">
      <c r="A720" s="2" t="s">
        <v>2</v>
      </c>
      <c r="B720" t="s">
        <v>20362</v>
      </c>
      <c r="C720" t="s">
        <v>20361</v>
      </c>
      <c r="D720" t="s">
        <v>125</v>
      </c>
    </row>
    <row r="721" spans="1:4" x14ac:dyDescent="0.25">
      <c r="A721" s="2" t="s">
        <v>2</v>
      </c>
      <c r="B721" t="s">
        <v>20360</v>
      </c>
      <c r="C721" t="s">
        <v>3033</v>
      </c>
      <c r="D721" t="s">
        <v>170</v>
      </c>
    </row>
    <row r="722" spans="1:4" x14ac:dyDescent="0.25">
      <c r="A722" s="2" t="s">
        <v>2</v>
      </c>
      <c r="B722" t="s">
        <v>20359</v>
      </c>
      <c r="C722" t="s">
        <v>20358</v>
      </c>
      <c r="D722" t="s">
        <v>20357</v>
      </c>
    </row>
    <row r="723" spans="1:4" x14ac:dyDescent="0.25">
      <c r="A723" s="2" t="s">
        <v>2</v>
      </c>
      <c r="B723" t="s">
        <v>20356</v>
      </c>
      <c r="C723" t="s">
        <v>19014</v>
      </c>
      <c r="D723" t="s">
        <v>10539</v>
      </c>
    </row>
    <row r="724" spans="1:4" x14ac:dyDescent="0.25">
      <c r="A724" s="2" t="s">
        <v>2</v>
      </c>
      <c r="B724" t="s">
        <v>20355</v>
      </c>
      <c r="C724" t="s">
        <v>19139</v>
      </c>
      <c r="D724" t="s">
        <v>19138</v>
      </c>
    </row>
    <row r="725" spans="1:4" x14ac:dyDescent="0.25">
      <c r="A725" s="2" t="s">
        <v>2</v>
      </c>
      <c r="B725" t="s">
        <v>20354</v>
      </c>
      <c r="C725" t="s">
        <v>19058</v>
      </c>
      <c r="D725" t="s">
        <v>3634</v>
      </c>
    </row>
    <row r="726" spans="1:4" x14ac:dyDescent="0.25">
      <c r="A726" s="2" t="s">
        <v>2</v>
      </c>
      <c r="B726" t="s">
        <v>20353</v>
      </c>
      <c r="C726" t="s">
        <v>19223</v>
      </c>
      <c r="D726" t="s">
        <v>7561</v>
      </c>
    </row>
    <row r="727" spans="1:4" x14ac:dyDescent="0.25">
      <c r="A727" s="2" t="s">
        <v>2</v>
      </c>
      <c r="B727" t="s">
        <v>20352</v>
      </c>
      <c r="C727" t="s">
        <v>19058</v>
      </c>
      <c r="D727" t="s">
        <v>3634</v>
      </c>
    </row>
    <row r="728" spans="1:4" x14ac:dyDescent="0.25">
      <c r="A728" s="2" t="s">
        <v>2</v>
      </c>
      <c r="B728" t="s">
        <v>20351</v>
      </c>
      <c r="C728" t="s">
        <v>18778</v>
      </c>
      <c r="D728" t="s">
        <v>115</v>
      </c>
    </row>
    <row r="729" spans="1:4" x14ac:dyDescent="0.25">
      <c r="A729" s="2" t="s">
        <v>2</v>
      </c>
      <c r="B729" t="s">
        <v>20350</v>
      </c>
      <c r="C729" t="s">
        <v>41</v>
      </c>
      <c r="D729" t="s">
        <v>42</v>
      </c>
    </row>
    <row r="730" spans="1:4" x14ac:dyDescent="0.25">
      <c r="A730" s="2" t="s">
        <v>2</v>
      </c>
      <c r="B730" t="s">
        <v>20349</v>
      </c>
      <c r="C730" t="s">
        <v>7228</v>
      </c>
      <c r="D730" t="s">
        <v>2623</v>
      </c>
    </row>
    <row r="731" spans="1:4" x14ac:dyDescent="0.25">
      <c r="A731" s="2" t="s">
        <v>2</v>
      </c>
      <c r="B731" t="s">
        <v>20348</v>
      </c>
      <c r="C731" t="s">
        <v>20347</v>
      </c>
      <c r="D731" t="s">
        <v>8506</v>
      </c>
    </row>
    <row r="732" spans="1:4" x14ac:dyDescent="0.25">
      <c r="A732" s="2" t="s">
        <v>2</v>
      </c>
      <c r="B732" t="s">
        <v>20346</v>
      </c>
      <c r="C732" t="s">
        <v>110</v>
      </c>
      <c r="D732" t="s">
        <v>111</v>
      </c>
    </row>
    <row r="733" spans="1:4" x14ac:dyDescent="0.25">
      <c r="A733" s="2" t="s">
        <v>2</v>
      </c>
      <c r="B733" t="s">
        <v>20345</v>
      </c>
      <c r="C733" t="s">
        <v>47</v>
      </c>
      <c r="D733" t="s">
        <v>48</v>
      </c>
    </row>
    <row r="734" spans="1:4" x14ac:dyDescent="0.25">
      <c r="A734" s="2" t="s">
        <v>2</v>
      </c>
      <c r="B734" t="s">
        <v>20344</v>
      </c>
      <c r="C734" t="s">
        <v>20343</v>
      </c>
      <c r="D734" t="s">
        <v>20342</v>
      </c>
    </row>
    <row r="735" spans="1:4" x14ac:dyDescent="0.25">
      <c r="A735" s="2" t="s">
        <v>2</v>
      </c>
      <c r="B735" t="s">
        <v>20341</v>
      </c>
      <c r="C735" t="s">
        <v>18821</v>
      </c>
      <c r="D735" t="s">
        <v>18820</v>
      </c>
    </row>
    <row r="736" spans="1:4" x14ac:dyDescent="0.25">
      <c r="A736" s="2" t="s">
        <v>2</v>
      </c>
      <c r="B736" t="s">
        <v>20340</v>
      </c>
      <c r="C736" t="s">
        <v>20339</v>
      </c>
      <c r="D736" t="s">
        <v>120</v>
      </c>
    </row>
    <row r="737" spans="1:4" x14ac:dyDescent="0.25">
      <c r="A737" s="2" t="s">
        <v>2</v>
      </c>
      <c r="B737" t="s">
        <v>20338</v>
      </c>
      <c r="C737" t="s">
        <v>20337</v>
      </c>
      <c r="D737" t="s">
        <v>20336</v>
      </c>
    </row>
    <row r="738" spans="1:4" x14ac:dyDescent="0.25">
      <c r="A738" s="2" t="s">
        <v>2</v>
      </c>
      <c r="B738" t="s">
        <v>20335</v>
      </c>
      <c r="C738" t="s">
        <v>20334</v>
      </c>
      <c r="D738" t="s">
        <v>10136</v>
      </c>
    </row>
    <row r="739" spans="1:4" x14ac:dyDescent="0.25">
      <c r="A739" s="2" t="s">
        <v>2</v>
      </c>
      <c r="B739" t="s">
        <v>20333</v>
      </c>
      <c r="C739" t="s">
        <v>10695</v>
      </c>
      <c r="D739" t="s">
        <v>80</v>
      </c>
    </row>
    <row r="740" spans="1:4" x14ac:dyDescent="0.25">
      <c r="A740" s="2" t="s">
        <v>2</v>
      </c>
      <c r="B740" t="s">
        <v>20332</v>
      </c>
      <c r="C740" t="s">
        <v>171</v>
      </c>
      <c r="D740" t="s">
        <v>172</v>
      </c>
    </row>
    <row r="741" spans="1:4" x14ac:dyDescent="0.25">
      <c r="A741" s="2" t="s">
        <v>2</v>
      </c>
      <c r="B741" t="s">
        <v>20331</v>
      </c>
      <c r="C741" t="s">
        <v>19058</v>
      </c>
      <c r="D741" t="s">
        <v>3634</v>
      </c>
    </row>
    <row r="742" spans="1:4" x14ac:dyDescent="0.25">
      <c r="A742" s="2" t="s">
        <v>2</v>
      </c>
      <c r="B742" t="s">
        <v>20330</v>
      </c>
      <c r="C742" t="s">
        <v>20329</v>
      </c>
      <c r="D742" t="s">
        <v>7739</v>
      </c>
    </row>
    <row r="743" spans="1:4" x14ac:dyDescent="0.25">
      <c r="A743" s="2" t="s">
        <v>2</v>
      </c>
      <c r="B743" t="s">
        <v>20328</v>
      </c>
      <c r="C743" t="s">
        <v>18808</v>
      </c>
      <c r="D743" t="s">
        <v>18807</v>
      </c>
    </row>
    <row r="744" spans="1:4" x14ac:dyDescent="0.25">
      <c r="A744" s="2" t="s">
        <v>2</v>
      </c>
      <c r="B744" t="s">
        <v>20327</v>
      </c>
      <c r="C744" t="s">
        <v>18936</v>
      </c>
      <c r="D744" t="s">
        <v>18935</v>
      </c>
    </row>
    <row r="745" spans="1:4" x14ac:dyDescent="0.25">
      <c r="A745" s="2" t="s">
        <v>2</v>
      </c>
      <c r="B745" t="s">
        <v>20326</v>
      </c>
      <c r="C745" t="s">
        <v>19311</v>
      </c>
      <c r="D745" t="s">
        <v>7994</v>
      </c>
    </row>
    <row r="746" spans="1:4" x14ac:dyDescent="0.25">
      <c r="A746" s="2" t="s">
        <v>2</v>
      </c>
      <c r="B746" t="s">
        <v>20325</v>
      </c>
      <c r="C746" t="s">
        <v>20324</v>
      </c>
      <c r="D746" t="s">
        <v>80</v>
      </c>
    </row>
    <row r="747" spans="1:4" x14ac:dyDescent="0.25">
      <c r="A747" s="2" t="s">
        <v>2</v>
      </c>
      <c r="B747" t="s">
        <v>20323</v>
      </c>
      <c r="C747" t="s">
        <v>20322</v>
      </c>
      <c r="D747" t="s">
        <v>131</v>
      </c>
    </row>
    <row r="748" spans="1:4" x14ac:dyDescent="0.25">
      <c r="A748" s="2" t="s">
        <v>2</v>
      </c>
      <c r="B748" t="s">
        <v>20321</v>
      </c>
      <c r="C748" t="s">
        <v>19136</v>
      </c>
      <c r="D748" t="s">
        <v>146</v>
      </c>
    </row>
    <row r="749" spans="1:4" x14ac:dyDescent="0.25">
      <c r="A749" s="2" t="s">
        <v>2</v>
      </c>
      <c r="B749" t="s">
        <v>20320</v>
      </c>
      <c r="C749" t="s">
        <v>20319</v>
      </c>
      <c r="D749" t="s">
        <v>20318</v>
      </c>
    </row>
    <row r="750" spans="1:4" x14ac:dyDescent="0.25">
      <c r="A750" s="2" t="s">
        <v>2</v>
      </c>
      <c r="B750" t="s">
        <v>20317</v>
      </c>
      <c r="C750" t="s">
        <v>20316</v>
      </c>
      <c r="D750" t="s">
        <v>126</v>
      </c>
    </row>
    <row r="751" spans="1:4" x14ac:dyDescent="0.25">
      <c r="A751" s="2" t="s">
        <v>2</v>
      </c>
      <c r="B751" t="s">
        <v>20315</v>
      </c>
      <c r="C751" t="s">
        <v>20278</v>
      </c>
      <c r="D751" t="s">
        <v>120</v>
      </c>
    </row>
    <row r="752" spans="1:4" x14ac:dyDescent="0.25">
      <c r="A752" s="2" t="s">
        <v>2</v>
      </c>
      <c r="B752" t="s">
        <v>20314</v>
      </c>
      <c r="C752" t="s">
        <v>20313</v>
      </c>
      <c r="D752" t="s">
        <v>131</v>
      </c>
    </row>
    <row r="753" spans="1:4" x14ac:dyDescent="0.25">
      <c r="A753" s="2" t="s">
        <v>2</v>
      </c>
      <c r="B753" t="s">
        <v>20312</v>
      </c>
      <c r="C753" t="s">
        <v>10820</v>
      </c>
      <c r="D753" t="s">
        <v>115</v>
      </c>
    </row>
    <row r="754" spans="1:4" x14ac:dyDescent="0.25">
      <c r="A754" s="2" t="s">
        <v>2</v>
      </c>
      <c r="B754" t="s">
        <v>20311</v>
      </c>
      <c r="C754" t="s">
        <v>20310</v>
      </c>
      <c r="D754" t="s">
        <v>20309</v>
      </c>
    </row>
    <row r="755" spans="1:4" x14ac:dyDescent="0.25">
      <c r="A755" s="2" t="s">
        <v>2</v>
      </c>
      <c r="B755" t="s">
        <v>20308</v>
      </c>
      <c r="C755" t="s">
        <v>19132</v>
      </c>
      <c r="D755" t="s">
        <v>19131</v>
      </c>
    </row>
    <row r="756" spans="1:4" x14ac:dyDescent="0.25">
      <c r="A756" s="2" t="s">
        <v>2</v>
      </c>
      <c r="B756" t="s">
        <v>20307</v>
      </c>
      <c r="C756" t="s">
        <v>20306</v>
      </c>
      <c r="D756" t="s">
        <v>148</v>
      </c>
    </row>
    <row r="757" spans="1:4" x14ac:dyDescent="0.25">
      <c r="A757" s="2" t="s">
        <v>2</v>
      </c>
      <c r="B757" t="s">
        <v>20305</v>
      </c>
      <c r="C757" t="s">
        <v>21</v>
      </c>
      <c r="D757" t="s">
        <v>21</v>
      </c>
    </row>
    <row r="758" spans="1:4" x14ac:dyDescent="0.25">
      <c r="A758" s="2" t="s">
        <v>2</v>
      </c>
      <c r="B758" t="s">
        <v>20304</v>
      </c>
      <c r="C758" t="s">
        <v>20303</v>
      </c>
      <c r="D758" t="s">
        <v>69</v>
      </c>
    </row>
    <row r="759" spans="1:4" x14ac:dyDescent="0.25">
      <c r="A759" s="2" t="s">
        <v>2</v>
      </c>
      <c r="B759" t="s">
        <v>20302</v>
      </c>
      <c r="C759" t="s">
        <v>56</v>
      </c>
      <c r="D759" t="s">
        <v>57</v>
      </c>
    </row>
    <row r="760" spans="1:4" x14ac:dyDescent="0.25">
      <c r="A760" s="2" t="s">
        <v>2</v>
      </c>
      <c r="B760" t="s">
        <v>20301</v>
      </c>
      <c r="C760" t="s">
        <v>20300</v>
      </c>
      <c r="D760" t="s">
        <v>10567</v>
      </c>
    </row>
    <row r="761" spans="1:4" x14ac:dyDescent="0.25">
      <c r="A761" s="2" t="s">
        <v>2</v>
      </c>
      <c r="B761" t="s">
        <v>20299</v>
      </c>
      <c r="C761" t="s">
        <v>4663</v>
      </c>
      <c r="D761" t="s">
        <v>4117</v>
      </c>
    </row>
    <row r="762" spans="1:4" x14ac:dyDescent="0.25">
      <c r="A762" s="2" t="s">
        <v>2</v>
      </c>
      <c r="B762" t="s">
        <v>20298</v>
      </c>
      <c r="C762" t="s">
        <v>20297</v>
      </c>
      <c r="D762" t="s">
        <v>10567</v>
      </c>
    </row>
    <row r="763" spans="1:4" x14ac:dyDescent="0.25">
      <c r="A763" s="2" t="s">
        <v>2</v>
      </c>
      <c r="B763" t="s">
        <v>20296</v>
      </c>
      <c r="C763" t="s">
        <v>20295</v>
      </c>
      <c r="D763" t="s">
        <v>20294</v>
      </c>
    </row>
    <row r="764" spans="1:4" x14ac:dyDescent="0.25">
      <c r="A764" s="2" t="s">
        <v>2</v>
      </c>
      <c r="B764" t="s">
        <v>20293</v>
      </c>
      <c r="C764" t="s">
        <v>20292</v>
      </c>
      <c r="D764" t="s">
        <v>20291</v>
      </c>
    </row>
    <row r="765" spans="1:4" x14ac:dyDescent="0.25">
      <c r="A765" s="2" t="s">
        <v>2</v>
      </c>
      <c r="B765" t="s">
        <v>20290</v>
      </c>
      <c r="C765" t="s">
        <v>5448</v>
      </c>
      <c r="D765" t="s">
        <v>3401</v>
      </c>
    </row>
    <row r="766" spans="1:4" x14ac:dyDescent="0.25">
      <c r="A766" s="2" t="s">
        <v>2</v>
      </c>
      <c r="B766" t="s">
        <v>20289</v>
      </c>
      <c r="C766" t="s">
        <v>20288</v>
      </c>
      <c r="D766" t="s">
        <v>20287</v>
      </c>
    </row>
    <row r="767" spans="1:4" x14ac:dyDescent="0.25">
      <c r="A767" s="2" t="s">
        <v>2</v>
      </c>
      <c r="B767" t="s">
        <v>20286</v>
      </c>
      <c r="C767" t="s">
        <v>10820</v>
      </c>
      <c r="D767" t="s">
        <v>115</v>
      </c>
    </row>
    <row r="768" spans="1:4" x14ac:dyDescent="0.25">
      <c r="A768" s="2" t="s">
        <v>2</v>
      </c>
      <c r="B768" t="s">
        <v>20285</v>
      </c>
      <c r="C768" t="s">
        <v>20284</v>
      </c>
      <c r="D768" t="s">
        <v>11989</v>
      </c>
    </row>
    <row r="769" spans="1:4" x14ac:dyDescent="0.25">
      <c r="A769" s="2" t="s">
        <v>2</v>
      </c>
      <c r="B769" t="s">
        <v>20283</v>
      </c>
      <c r="C769" t="s">
        <v>18778</v>
      </c>
      <c r="D769" t="s">
        <v>115</v>
      </c>
    </row>
    <row r="770" spans="1:4" x14ac:dyDescent="0.25">
      <c r="A770" s="2" t="s">
        <v>2</v>
      </c>
      <c r="B770" t="s">
        <v>20282</v>
      </c>
      <c r="C770" t="s">
        <v>19087</v>
      </c>
      <c r="D770" t="s">
        <v>10361</v>
      </c>
    </row>
    <row r="771" spans="1:4" x14ac:dyDescent="0.25">
      <c r="A771" s="2" t="s">
        <v>2</v>
      </c>
      <c r="B771" t="s">
        <v>20281</v>
      </c>
      <c r="C771" t="s">
        <v>19046</v>
      </c>
      <c r="D771" t="s">
        <v>10666</v>
      </c>
    </row>
    <row r="772" spans="1:4" x14ac:dyDescent="0.25">
      <c r="A772" s="2" t="s">
        <v>2</v>
      </c>
      <c r="B772" t="s">
        <v>20280</v>
      </c>
      <c r="C772" t="s">
        <v>18778</v>
      </c>
      <c r="D772" t="s">
        <v>115</v>
      </c>
    </row>
    <row r="773" spans="1:4" x14ac:dyDescent="0.25">
      <c r="A773" s="2" t="s">
        <v>2</v>
      </c>
      <c r="B773" t="s">
        <v>20279</v>
      </c>
      <c r="C773" t="s">
        <v>20278</v>
      </c>
      <c r="D773" t="s">
        <v>120</v>
      </c>
    </row>
    <row r="774" spans="1:4" x14ac:dyDescent="0.25">
      <c r="A774" s="2" t="s">
        <v>2</v>
      </c>
      <c r="B774" t="s">
        <v>20277</v>
      </c>
      <c r="C774" t="s">
        <v>20276</v>
      </c>
      <c r="D774" t="s">
        <v>20275</v>
      </c>
    </row>
    <row r="775" spans="1:4" x14ac:dyDescent="0.25">
      <c r="A775" s="2" t="s">
        <v>2</v>
      </c>
      <c r="B775" t="s">
        <v>20274</v>
      </c>
      <c r="C775" t="s">
        <v>20273</v>
      </c>
      <c r="D775" t="s">
        <v>20272</v>
      </c>
    </row>
    <row r="776" spans="1:4" x14ac:dyDescent="0.25">
      <c r="A776" s="2" t="s">
        <v>2</v>
      </c>
      <c r="B776" t="s">
        <v>20271</v>
      </c>
      <c r="C776" t="s">
        <v>20270</v>
      </c>
      <c r="D776" t="s">
        <v>173</v>
      </c>
    </row>
    <row r="777" spans="1:4" x14ac:dyDescent="0.25">
      <c r="A777" s="2" t="s">
        <v>2</v>
      </c>
      <c r="B777" t="s">
        <v>20269</v>
      </c>
      <c r="C777" t="s">
        <v>19311</v>
      </c>
      <c r="D777" t="s">
        <v>7994</v>
      </c>
    </row>
    <row r="778" spans="1:4" x14ac:dyDescent="0.25">
      <c r="A778" s="2" t="s">
        <v>2</v>
      </c>
      <c r="B778" t="s">
        <v>20268</v>
      </c>
      <c r="C778" t="s">
        <v>19511</v>
      </c>
      <c r="D778" t="s">
        <v>4187</v>
      </c>
    </row>
    <row r="779" spans="1:4" x14ac:dyDescent="0.25">
      <c r="A779" s="2" t="s">
        <v>2</v>
      </c>
      <c r="B779" t="s">
        <v>20267</v>
      </c>
      <c r="C779" t="s">
        <v>20266</v>
      </c>
      <c r="D779" t="s">
        <v>11135</v>
      </c>
    </row>
    <row r="780" spans="1:4" x14ac:dyDescent="0.25">
      <c r="A780" s="2" t="s">
        <v>2</v>
      </c>
      <c r="B780" t="s">
        <v>20265</v>
      </c>
      <c r="C780" t="s">
        <v>20264</v>
      </c>
      <c r="D780" t="s">
        <v>173</v>
      </c>
    </row>
    <row r="781" spans="1:4" x14ac:dyDescent="0.25">
      <c r="A781" s="2" t="s">
        <v>2</v>
      </c>
      <c r="B781" t="s">
        <v>20263</v>
      </c>
      <c r="C781" t="s">
        <v>20262</v>
      </c>
      <c r="D781" t="s">
        <v>20261</v>
      </c>
    </row>
    <row r="782" spans="1:4" x14ac:dyDescent="0.25">
      <c r="A782" s="2" t="s">
        <v>2</v>
      </c>
      <c r="B782" t="s">
        <v>20260</v>
      </c>
      <c r="C782" t="s">
        <v>20259</v>
      </c>
      <c r="D782" t="s">
        <v>20258</v>
      </c>
    </row>
    <row r="783" spans="1:4" x14ac:dyDescent="0.25">
      <c r="A783" s="2" t="s">
        <v>2</v>
      </c>
      <c r="B783" t="s">
        <v>20257</v>
      </c>
      <c r="C783" t="s">
        <v>20256</v>
      </c>
      <c r="D783" t="s">
        <v>8506</v>
      </c>
    </row>
    <row r="784" spans="1:4" x14ac:dyDescent="0.25">
      <c r="A784" s="2" t="s">
        <v>2</v>
      </c>
      <c r="B784" t="s">
        <v>20255</v>
      </c>
      <c r="C784" t="s">
        <v>20254</v>
      </c>
      <c r="D784" t="s">
        <v>20253</v>
      </c>
    </row>
    <row r="785" spans="1:4" x14ac:dyDescent="0.25">
      <c r="A785" s="2" t="s">
        <v>2</v>
      </c>
      <c r="B785" t="s">
        <v>20252</v>
      </c>
      <c r="C785" t="s">
        <v>87</v>
      </c>
      <c r="D785" t="s">
        <v>88</v>
      </c>
    </row>
    <row r="786" spans="1:4" x14ac:dyDescent="0.25">
      <c r="A786" s="2" t="s">
        <v>2</v>
      </c>
      <c r="B786" t="s">
        <v>20251</v>
      </c>
      <c r="C786" t="s">
        <v>19022</v>
      </c>
      <c r="D786" t="s">
        <v>155</v>
      </c>
    </row>
    <row r="787" spans="1:4" x14ac:dyDescent="0.25">
      <c r="A787" s="2" t="s">
        <v>2</v>
      </c>
      <c r="B787" t="s">
        <v>20250</v>
      </c>
      <c r="C787" t="s">
        <v>18805</v>
      </c>
      <c r="D787" t="s">
        <v>51</v>
      </c>
    </row>
    <row r="788" spans="1:4" x14ac:dyDescent="0.25">
      <c r="A788" s="2" t="s">
        <v>2</v>
      </c>
      <c r="B788" t="s">
        <v>20249</v>
      </c>
      <c r="C788" t="s">
        <v>20248</v>
      </c>
      <c r="D788" t="s">
        <v>80</v>
      </c>
    </row>
    <row r="789" spans="1:4" x14ac:dyDescent="0.25">
      <c r="A789" s="2" t="s">
        <v>2</v>
      </c>
      <c r="B789" t="s">
        <v>20247</v>
      </c>
      <c r="C789" t="s">
        <v>20246</v>
      </c>
      <c r="D789" t="s">
        <v>20245</v>
      </c>
    </row>
    <row r="790" spans="1:4" x14ac:dyDescent="0.25">
      <c r="A790" s="2" t="s">
        <v>2</v>
      </c>
      <c r="B790" t="s">
        <v>20244</v>
      </c>
      <c r="C790" t="s">
        <v>20243</v>
      </c>
      <c r="D790" t="s">
        <v>20242</v>
      </c>
    </row>
    <row r="791" spans="1:4" x14ac:dyDescent="0.25">
      <c r="A791" s="2" t="s">
        <v>2</v>
      </c>
      <c r="B791" t="s">
        <v>20241</v>
      </c>
      <c r="C791" t="s">
        <v>20240</v>
      </c>
      <c r="D791" t="s">
        <v>3401</v>
      </c>
    </row>
    <row r="792" spans="1:4" x14ac:dyDescent="0.25">
      <c r="A792" s="2" t="s">
        <v>2</v>
      </c>
      <c r="B792" t="s">
        <v>20239</v>
      </c>
      <c r="C792" t="s">
        <v>19237</v>
      </c>
      <c r="D792" t="s">
        <v>19236</v>
      </c>
    </row>
    <row r="793" spans="1:4" x14ac:dyDescent="0.25">
      <c r="A793" s="2" t="s">
        <v>2</v>
      </c>
      <c r="B793" t="s">
        <v>20238</v>
      </c>
      <c r="C793" t="s">
        <v>20237</v>
      </c>
      <c r="D793" t="s">
        <v>20236</v>
      </c>
    </row>
    <row r="794" spans="1:4" x14ac:dyDescent="0.25">
      <c r="A794" s="2" t="s">
        <v>2</v>
      </c>
      <c r="B794" t="s">
        <v>20235</v>
      </c>
      <c r="C794" t="s">
        <v>19305</v>
      </c>
      <c r="D794" t="s">
        <v>139</v>
      </c>
    </row>
    <row r="795" spans="1:4" x14ac:dyDescent="0.25">
      <c r="A795" s="2" t="s">
        <v>2</v>
      </c>
      <c r="B795" t="s">
        <v>20234</v>
      </c>
      <c r="C795" t="s">
        <v>19040</v>
      </c>
      <c r="D795" t="s">
        <v>19039</v>
      </c>
    </row>
    <row r="796" spans="1:4" x14ac:dyDescent="0.25">
      <c r="A796" s="2" t="s">
        <v>2</v>
      </c>
      <c r="B796" t="s">
        <v>20233</v>
      </c>
      <c r="C796" t="s">
        <v>100</v>
      </c>
      <c r="D796" t="s">
        <v>101</v>
      </c>
    </row>
    <row r="797" spans="1:4" x14ac:dyDescent="0.25">
      <c r="A797" s="2" t="s">
        <v>2</v>
      </c>
      <c r="B797" t="s">
        <v>20232</v>
      </c>
      <c r="C797" t="s">
        <v>19153</v>
      </c>
      <c r="D797" t="s">
        <v>19152</v>
      </c>
    </row>
    <row r="798" spans="1:4" x14ac:dyDescent="0.25">
      <c r="A798" s="2" t="s">
        <v>2</v>
      </c>
      <c r="B798" t="s">
        <v>20231</v>
      </c>
      <c r="C798" t="s">
        <v>20230</v>
      </c>
      <c r="D798" t="s">
        <v>10539</v>
      </c>
    </row>
    <row r="799" spans="1:4" x14ac:dyDescent="0.25">
      <c r="A799" s="2" t="s">
        <v>2</v>
      </c>
      <c r="B799" t="s">
        <v>20229</v>
      </c>
      <c r="C799" t="s">
        <v>20228</v>
      </c>
      <c r="D799" t="s">
        <v>8506</v>
      </c>
    </row>
    <row r="800" spans="1:4" x14ac:dyDescent="0.25">
      <c r="A800" s="2" t="s">
        <v>2</v>
      </c>
      <c r="B800" t="s">
        <v>20227</v>
      </c>
      <c r="C800" t="s">
        <v>20226</v>
      </c>
      <c r="D800" t="s">
        <v>20225</v>
      </c>
    </row>
    <row r="801" spans="1:4" x14ac:dyDescent="0.25">
      <c r="A801" s="2" t="s">
        <v>2</v>
      </c>
      <c r="B801" t="s">
        <v>20224</v>
      </c>
      <c r="C801" t="s">
        <v>21</v>
      </c>
      <c r="D801" t="s">
        <v>21</v>
      </c>
    </row>
    <row r="802" spans="1:4" x14ac:dyDescent="0.25">
      <c r="A802" s="2" t="s">
        <v>2</v>
      </c>
      <c r="B802" t="s">
        <v>20223</v>
      </c>
      <c r="C802" t="s">
        <v>59</v>
      </c>
      <c r="D802" t="s">
        <v>60</v>
      </c>
    </row>
    <row r="803" spans="1:4" x14ac:dyDescent="0.25">
      <c r="A803" s="2" t="s">
        <v>2</v>
      </c>
      <c r="B803" t="s">
        <v>20222</v>
      </c>
      <c r="C803" t="s">
        <v>18855</v>
      </c>
      <c r="D803" t="s">
        <v>149</v>
      </c>
    </row>
    <row r="804" spans="1:4" x14ac:dyDescent="0.25">
      <c r="A804" s="2" t="s">
        <v>2</v>
      </c>
      <c r="B804" t="s">
        <v>20221</v>
      </c>
      <c r="C804" t="s">
        <v>10820</v>
      </c>
      <c r="D804" t="s">
        <v>115</v>
      </c>
    </row>
    <row r="805" spans="1:4" x14ac:dyDescent="0.25">
      <c r="A805" s="2" t="s">
        <v>2</v>
      </c>
      <c r="B805" t="s">
        <v>20220</v>
      </c>
      <c r="C805" t="s">
        <v>47</v>
      </c>
      <c r="D805" t="s">
        <v>48</v>
      </c>
    </row>
    <row r="806" spans="1:4" x14ac:dyDescent="0.25">
      <c r="A806" s="2" t="s">
        <v>2</v>
      </c>
      <c r="B806" t="s">
        <v>20219</v>
      </c>
      <c r="C806" t="s">
        <v>10820</v>
      </c>
      <c r="D806" t="s">
        <v>115</v>
      </c>
    </row>
    <row r="807" spans="1:4" x14ac:dyDescent="0.25">
      <c r="A807" s="2" t="s">
        <v>2</v>
      </c>
      <c r="B807" t="s">
        <v>20218</v>
      </c>
      <c r="C807" t="s">
        <v>18901</v>
      </c>
      <c r="D807" t="s">
        <v>18900</v>
      </c>
    </row>
    <row r="808" spans="1:4" x14ac:dyDescent="0.25">
      <c r="A808" s="2" t="s">
        <v>2</v>
      </c>
      <c r="B808" t="s">
        <v>20217</v>
      </c>
      <c r="C808" t="s">
        <v>19574</v>
      </c>
      <c r="D808" t="s">
        <v>10261</v>
      </c>
    </row>
    <row r="809" spans="1:4" x14ac:dyDescent="0.25">
      <c r="A809" s="2" t="s">
        <v>2</v>
      </c>
      <c r="B809" t="s">
        <v>20216</v>
      </c>
      <c r="C809" t="s">
        <v>20215</v>
      </c>
      <c r="D809" t="s">
        <v>20214</v>
      </c>
    </row>
    <row r="810" spans="1:4" x14ac:dyDescent="0.25">
      <c r="A810" s="2" t="s">
        <v>2</v>
      </c>
      <c r="B810" t="s">
        <v>20213</v>
      </c>
      <c r="C810" t="s">
        <v>19240</v>
      </c>
      <c r="D810" t="s">
        <v>8506</v>
      </c>
    </row>
    <row r="811" spans="1:4" x14ac:dyDescent="0.25">
      <c r="A811" s="2" t="s">
        <v>2</v>
      </c>
      <c r="B811" t="s">
        <v>20212</v>
      </c>
      <c r="C811" t="s">
        <v>4663</v>
      </c>
      <c r="D811" t="s">
        <v>4117</v>
      </c>
    </row>
    <row r="812" spans="1:4" x14ac:dyDescent="0.25">
      <c r="A812" s="2" t="s">
        <v>2</v>
      </c>
      <c r="B812" t="s">
        <v>20211</v>
      </c>
      <c r="C812" t="s">
        <v>18805</v>
      </c>
      <c r="D812" t="s">
        <v>51</v>
      </c>
    </row>
    <row r="813" spans="1:4" x14ac:dyDescent="0.25">
      <c r="A813" s="2" t="s">
        <v>2</v>
      </c>
      <c r="B813" t="s">
        <v>20210</v>
      </c>
      <c r="C813" t="s">
        <v>121</v>
      </c>
      <c r="D813" t="s">
        <v>122</v>
      </c>
    </row>
    <row r="814" spans="1:4" x14ac:dyDescent="0.25">
      <c r="A814" s="2" t="s">
        <v>2</v>
      </c>
      <c r="B814" t="s">
        <v>20209</v>
      </c>
      <c r="C814" t="s">
        <v>20208</v>
      </c>
      <c r="D814" t="s">
        <v>167</v>
      </c>
    </row>
    <row r="815" spans="1:4" x14ac:dyDescent="0.25">
      <c r="A815" s="2" t="s">
        <v>2</v>
      </c>
      <c r="B815" t="s">
        <v>20207</v>
      </c>
      <c r="C815" t="s">
        <v>20206</v>
      </c>
      <c r="D815" t="s">
        <v>20205</v>
      </c>
    </row>
    <row r="816" spans="1:4" x14ac:dyDescent="0.25">
      <c r="A816" s="2" t="s">
        <v>2</v>
      </c>
      <c r="B816" t="s">
        <v>20204</v>
      </c>
      <c r="C816" t="s">
        <v>3012</v>
      </c>
      <c r="D816" t="s">
        <v>153</v>
      </c>
    </row>
    <row r="817" spans="1:4" x14ac:dyDescent="0.25">
      <c r="A817" s="2" t="s">
        <v>2</v>
      </c>
      <c r="B817" t="s">
        <v>20203</v>
      </c>
      <c r="C817" t="s">
        <v>19114</v>
      </c>
      <c r="D817" t="s">
        <v>19113</v>
      </c>
    </row>
    <row r="818" spans="1:4" x14ac:dyDescent="0.25">
      <c r="A818" s="2" t="s">
        <v>2</v>
      </c>
      <c r="B818" t="s">
        <v>20202</v>
      </c>
      <c r="C818" t="s">
        <v>19354</v>
      </c>
      <c r="D818" t="s">
        <v>161</v>
      </c>
    </row>
    <row r="819" spans="1:4" x14ac:dyDescent="0.25">
      <c r="A819" s="2" t="s">
        <v>2</v>
      </c>
      <c r="B819" t="s">
        <v>20201</v>
      </c>
      <c r="C819" t="s">
        <v>20200</v>
      </c>
      <c r="D819" t="s">
        <v>20199</v>
      </c>
    </row>
    <row r="820" spans="1:4" x14ac:dyDescent="0.25">
      <c r="A820" s="2" t="s">
        <v>2</v>
      </c>
      <c r="B820" t="s">
        <v>20198</v>
      </c>
      <c r="C820" t="s">
        <v>20197</v>
      </c>
      <c r="D820" t="s">
        <v>10785</v>
      </c>
    </row>
    <row r="821" spans="1:4" x14ac:dyDescent="0.25">
      <c r="A821" s="2" t="s">
        <v>2</v>
      </c>
      <c r="B821" t="s">
        <v>20196</v>
      </c>
      <c r="C821" t="s">
        <v>20195</v>
      </c>
      <c r="D821" t="s">
        <v>20194</v>
      </c>
    </row>
    <row r="822" spans="1:4" x14ac:dyDescent="0.25">
      <c r="A822" s="2" t="s">
        <v>2</v>
      </c>
      <c r="B822" t="s">
        <v>20193</v>
      </c>
      <c r="C822" t="s">
        <v>20192</v>
      </c>
      <c r="D822" t="s">
        <v>162</v>
      </c>
    </row>
    <row r="823" spans="1:4" x14ac:dyDescent="0.25">
      <c r="A823" s="2" t="s">
        <v>2</v>
      </c>
      <c r="B823" t="s">
        <v>20191</v>
      </c>
      <c r="C823" t="s">
        <v>18989</v>
      </c>
      <c r="D823" t="s">
        <v>10258</v>
      </c>
    </row>
    <row r="824" spans="1:4" x14ac:dyDescent="0.25">
      <c r="A824" s="2" t="s">
        <v>2</v>
      </c>
      <c r="B824" t="s">
        <v>20190</v>
      </c>
      <c r="C824" t="s">
        <v>2958</v>
      </c>
      <c r="D824" t="s">
        <v>118</v>
      </c>
    </row>
    <row r="825" spans="1:4" x14ac:dyDescent="0.25">
      <c r="A825" s="2" t="s">
        <v>2</v>
      </c>
      <c r="B825" t="s">
        <v>20189</v>
      </c>
      <c r="C825" t="s">
        <v>18776</v>
      </c>
      <c r="D825" t="s">
        <v>5408</v>
      </c>
    </row>
    <row r="826" spans="1:4" x14ac:dyDescent="0.25">
      <c r="A826" s="2" t="s">
        <v>2</v>
      </c>
      <c r="B826" t="s">
        <v>20188</v>
      </c>
      <c r="C826" t="s">
        <v>20187</v>
      </c>
      <c r="D826" t="s">
        <v>20186</v>
      </c>
    </row>
    <row r="827" spans="1:4" x14ac:dyDescent="0.25">
      <c r="A827" s="2" t="s">
        <v>2</v>
      </c>
      <c r="B827" t="s">
        <v>20185</v>
      </c>
      <c r="C827" t="s">
        <v>20184</v>
      </c>
      <c r="D827" t="s">
        <v>10797</v>
      </c>
    </row>
    <row r="828" spans="1:4" x14ac:dyDescent="0.25">
      <c r="A828" s="2" t="s">
        <v>2</v>
      </c>
      <c r="B828" t="s">
        <v>20183</v>
      </c>
      <c r="C828" t="s">
        <v>11093</v>
      </c>
      <c r="D828" t="s">
        <v>11092</v>
      </c>
    </row>
    <row r="829" spans="1:4" x14ac:dyDescent="0.25">
      <c r="A829" s="2" t="s">
        <v>2</v>
      </c>
      <c r="B829" t="s">
        <v>20182</v>
      </c>
      <c r="C829" t="s">
        <v>20181</v>
      </c>
      <c r="D829" t="s">
        <v>77</v>
      </c>
    </row>
    <row r="830" spans="1:4" x14ac:dyDescent="0.25">
      <c r="A830" s="2" t="s">
        <v>2</v>
      </c>
      <c r="B830" t="s">
        <v>20180</v>
      </c>
      <c r="C830" t="s">
        <v>20179</v>
      </c>
      <c r="D830" t="s">
        <v>39</v>
      </c>
    </row>
    <row r="831" spans="1:4" x14ac:dyDescent="0.25">
      <c r="A831" s="2" t="s">
        <v>2</v>
      </c>
      <c r="B831" t="s">
        <v>20178</v>
      </c>
      <c r="C831" t="s">
        <v>20177</v>
      </c>
      <c r="D831" t="s">
        <v>20176</v>
      </c>
    </row>
    <row r="832" spans="1:4" x14ac:dyDescent="0.25">
      <c r="A832" s="2" t="s">
        <v>2</v>
      </c>
      <c r="B832" t="s">
        <v>20175</v>
      </c>
      <c r="C832" t="s">
        <v>20174</v>
      </c>
      <c r="D832" t="s">
        <v>174</v>
      </c>
    </row>
    <row r="833" spans="1:4" x14ac:dyDescent="0.25">
      <c r="A833" s="2" t="s">
        <v>2</v>
      </c>
      <c r="B833" t="s">
        <v>20173</v>
      </c>
      <c r="C833" t="s">
        <v>19040</v>
      </c>
      <c r="D833" t="s">
        <v>125</v>
      </c>
    </row>
    <row r="834" spans="1:4" x14ac:dyDescent="0.25">
      <c r="A834" s="2" t="s">
        <v>2</v>
      </c>
      <c r="B834" t="s">
        <v>20172</v>
      </c>
      <c r="C834" t="s">
        <v>18936</v>
      </c>
      <c r="D834" t="s">
        <v>18935</v>
      </c>
    </row>
    <row r="835" spans="1:4" x14ac:dyDescent="0.25">
      <c r="A835" s="2" t="s">
        <v>2</v>
      </c>
      <c r="B835" t="s">
        <v>20171</v>
      </c>
      <c r="C835" t="s">
        <v>20170</v>
      </c>
      <c r="D835" t="s">
        <v>20169</v>
      </c>
    </row>
    <row r="836" spans="1:4" x14ac:dyDescent="0.25">
      <c r="A836" s="2" t="s">
        <v>2</v>
      </c>
      <c r="B836" t="s">
        <v>20168</v>
      </c>
      <c r="C836" t="s">
        <v>20167</v>
      </c>
      <c r="D836" t="s">
        <v>131</v>
      </c>
    </row>
    <row r="837" spans="1:4" x14ac:dyDescent="0.25">
      <c r="A837" s="2" t="s">
        <v>2</v>
      </c>
      <c r="B837" t="s">
        <v>20166</v>
      </c>
      <c r="C837" t="s">
        <v>20165</v>
      </c>
      <c r="D837" t="s">
        <v>20164</v>
      </c>
    </row>
    <row r="838" spans="1:4" x14ac:dyDescent="0.25">
      <c r="A838" s="2" t="s">
        <v>2</v>
      </c>
      <c r="B838" t="s">
        <v>20163</v>
      </c>
      <c r="C838" t="s">
        <v>19132</v>
      </c>
      <c r="D838" t="s">
        <v>19131</v>
      </c>
    </row>
    <row r="839" spans="1:4" x14ac:dyDescent="0.25">
      <c r="A839" s="2" t="s">
        <v>2</v>
      </c>
      <c r="B839" t="s">
        <v>20162</v>
      </c>
      <c r="C839" t="s">
        <v>20161</v>
      </c>
      <c r="D839" t="s">
        <v>20160</v>
      </c>
    </row>
    <row r="840" spans="1:4" x14ac:dyDescent="0.25">
      <c r="A840" s="2" t="s">
        <v>2</v>
      </c>
      <c r="B840" t="s">
        <v>20159</v>
      </c>
      <c r="C840" t="s">
        <v>20158</v>
      </c>
      <c r="D840" t="s">
        <v>150</v>
      </c>
    </row>
    <row r="841" spans="1:4" x14ac:dyDescent="0.25">
      <c r="A841" s="2" t="s">
        <v>2</v>
      </c>
      <c r="B841" t="s">
        <v>20157</v>
      </c>
      <c r="C841" t="s">
        <v>19267</v>
      </c>
      <c r="D841" t="s">
        <v>19266</v>
      </c>
    </row>
    <row r="842" spans="1:4" x14ac:dyDescent="0.25">
      <c r="A842" s="2" t="s">
        <v>2</v>
      </c>
      <c r="B842" t="s">
        <v>20156</v>
      </c>
      <c r="C842" t="s">
        <v>20155</v>
      </c>
      <c r="D842" t="s">
        <v>20154</v>
      </c>
    </row>
    <row r="843" spans="1:4" x14ac:dyDescent="0.25">
      <c r="A843" s="2" t="s">
        <v>2</v>
      </c>
      <c r="B843" t="s">
        <v>20153</v>
      </c>
      <c r="C843" t="s">
        <v>18773</v>
      </c>
      <c r="D843" t="s">
        <v>10567</v>
      </c>
    </row>
    <row r="844" spans="1:4" x14ac:dyDescent="0.25">
      <c r="A844" s="2" t="s">
        <v>2</v>
      </c>
      <c r="B844" t="s">
        <v>20152</v>
      </c>
      <c r="C844" t="s">
        <v>18872</v>
      </c>
      <c r="D844" t="s">
        <v>80</v>
      </c>
    </row>
    <row r="845" spans="1:4" x14ac:dyDescent="0.25">
      <c r="A845" s="2" t="s">
        <v>2</v>
      </c>
      <c r="B845" t="s">
        <v>20151</v>
      </c>
      <c r="C845" t="s">
        <v>10252</v>
      </c>
      <c r="D845" t="s">
        <v>30</v>
      </c>
    </row>
    <row r="846" spans="1:4" x14ac:dyDescent="0.25">
      <c r="A846" s="2" t="s">
        <v>2</v>
      </c>
      <c r="B846" t="s">
        <v>20150</v>
      </c>
      <c r="C846" t="s">
        <v>20149</v>
      </c>
      <c r="D846" t="s">
        <v>20148</v>
      </c>
    </row>
    <row r="847" spans="1:4" x14ac:dyDescent="0.25">
      <c r="A847" s="2" t="s">
        <v>2</v>
      </c>
      <c r="B847" t="s">
        <v>20147</v>
      </c>
      <c r="C847" t="s">
        <v>18912</v>
      </c>
      <c r="D847" t="s">
        <v>10720</v>
      </c>
    </row>
    <row r="848" spans="1:4" x14ac:dyDescent="0.25">
      <c r="A848" s="2" t="s">
        <v>2</v>
      </c>
      <c r="B848" t="s">
        <v>20146</v>
      </c>
      <c r="C848" t="s">
        <v>19205</v>
      </c>
      <c r="D848" t="s">
        <v>11135</v>
      </c>
    </row>
    <row r="849" spans="1:4" x14ac:dyDescent="0.25">
      <c r="A849" s="2" t="s">
        <v>2</v>
      </c>
      <c r="B849" t="s">
        <v>20145</v>
      </c>
      <c r="C849" t="s">
        <v>20144</v>
      </c>
      <c r="D849" t="s">
        <v>4113</v>
      </c>
    </row>
    <row r="850" spans="1:4" x14ac:dyDescent="0.25">
      <c r="A850" s="2" t="s">
        <v>2</v>
      </c>
      <c r="B850" t="s">
        <v>20143</v>
      </c>
      <c r="C850" t="s">
        <v>19290</v>
      </c>
      <c r="D850" t="s">
        <v>19289</v>
      </c>
    </row>
    <row r="851" spans="1:4" x14ac:dyDescent="0.25">
      <c r="A851" s="2" t="s">
        <v>2</v>
      </c>
      <c r="B851" t="s">
        <v>20142</v>
      </c>
      <c r="C851" t="s">
        <v>20141</v>
      </c>
      <c r="D851" t="s">
        <v>20140</v>
      </c>
    </row>
    <row r="852" spans="1:4" x14ac:dyDescent="0.25">
      <c r="A852" s="2" t="s">
        <v>2</v>
      </c>
      <c r="B852" t="s">
        <v>20139</v>
      </c>
      <c r="C852" t="s">
        <v>20138</v>
      </c>
      <c r="D852" t="s">
        <v>136</v>
      </c>
    </row>
    <row r="853" spans="1:4" x14ac:dyDescent="0.25">
      <c r="A853" s="2" t="s">
        <v>2</v>
      </c>
      <c r="B853" t="s">
        <v>20137</v>
      </c>
      <c r="C853" t="s">
        <v>20136</v>
      </c>
      <c r="D853" t="s">
        <v>20135</v>
      </c>
    </row>
    <row r="854" spans="1:4" x14ac:dyDescent="0.25">
      <c r="A854" s="2" t="s">
        <v>2</v>
      </c>
      <c r="B854" t="s">
        <v>20134</v>
      </c>
      <c r="C854" t="s">
        <v>19514</v>
      </c>
      <c r="D854" t="s">
        <v>19513</v>
      </c>
    </row>
    <row r="855" spans="1:4" x14ac:dyDescent="0.25">
      <c r="A855" s="2" t="s">
        <v>2</v>
      </c>
      <c r="B855" t="s">
        <v>20133</v>
      </c>
      <c r="C855" t="s">
        <v>19111</v>
      </c>
      <c r="D855" t="s">
        <v>19110</v>
      </c>
    </row>
    <row r="856" spans="1:4" x14ac:dyDescent="0.25">
      <c r="A856" s="2" t="s">
        <v>2</v>
      </c>
      <c r="B856" t="s">
        <v>20132</v>
      </c>
      <c r="C856" t="s">
        <v>10820</v>
      </c>
      <c r="D856" t="s">
        <v>115</v>
      </c>
    </row>
    <row r="857" spans="1:4" x14ac:dyDescent="0.25">
      <c r="A857" s="2" t="s">
        <v>2</v>
      </c>
      <c r="B857" t="s">
        <v>20131</v>
      </c>
      <c r="C857" t="s">
        <v>20130</v>
      </c>
      <c r="D857" t="s">
        <v>136</v>
      </c>
    </row>
    <row r="858" spans="1:4" x14ac:dyDescent="0.25">
      <c r="A858" s="2" t="s">
        <v>2</v>
      </c>
      <c r="B858" t="s">
        <v>20129</v>
      </c>
      <c r="C858" t="s">
        <v>20128</v>
      </c>
      <c r="D858" t="s">
        <v>20127</v>
      </c>
    </row>
    <row r="859" spans="1:4" x14ac:dyDescent="0.25">
      <c r="A859" s="2" t="s">
        <v>2</v>
      </c>
      <c r="B859" t="s">
        <v>20126</v>
      </c>
      <c r="C859" t="s">
        <v>19305</v>
      </c>
      <c r="D859" t="s">
        <v>139</v>
      </c>
    </row>
    <row r="860" spans="1:4" x14ac:dyDescent="0.25">
      <c r="A860" s="2" t="s">
        <v>2</v>
      </c>
      <c r="B860" t="s">
        <v>20125</v>
      </c>
      <c r="C860" t="s">
        <v>19153</v>
      </c>
      <c r="D860" t="s">
        <v>19152</v>
      </c>
    </row>
    <row r="861" spans="1:4" x14ac:dyDescent="0.25">
      <c r="A861" s="2" t="s">
        <v>2</v>
      </c>
      <c r="B861" t="s">
        <v>20124</v>
      </c>
      <c r="C861" t="s">
        <v>20123</v>
      </c>
      <c r="D861" t="s">
        <v>20122</v>
      </c>
    </row>
    <row r="862" spans="1:4" x14ac:dyDescent="0.25">
      <c r="A862" s="2" t="s">
        <v>2</v>
      </c>
      <c r="B862" t="s">
        <v>20121</v>
      </c>
      <c r="C862" t="s">
        <v>20120</v>
      </c>
      <c r="D862" t="s">
        <v>20119</v>
      </c>
    </row>
    <row r="863" spans="1:4" x14ac:dyDescent="0.25">
      <c r="A863" s="2" t="s">
        <v>2</v>
      </c>
      <c r="B863" t="s">
        <v>20118</v>
      </c>
      <c r="C863" t="s">
        <v>20117</v>
      </c>
      <c r="D863" t="s">
        <v>20116</v>
      </c>
    </row>
    <row r="864" spans="1:4" x14ac:dyDescent="0.25">
      <c r="A864" s="2" t="s">
        <v>2</v>
      </c>
      <c r="B864" t="s">
        <v>20115</v>
      </c>
      <c r="C864" t="s">
        <v>20114</v>
      </c>
      <c r="D864" t="s">
        <v>20113</v>
      </c>
    </row>
    <row r="865" spans="1:4" x14ac:dyDescent="0.25">
      <c r="A865" s="2" t="s">
        <v>2</v>
      </c>
      <c r="B865" t="s">
        <v>20112</v>
      </c>
      <c r="C865" t="s">
        <v>19275</v>
      </c>
      <c r="D865" t="s">
        <v>19274</v>
      </c>
    </row>
    <row r="866" spans="1:4" x14ac:dyDescent="0.25">
      <c r="A866" s="2" t="s">
        <v>2</v>
      </c>
      <c r="B866" t="s">
        <v>20111</v>
      </c>
      <c r="C866" t="s">
        <v>19136</v>
      </c>
      <c r="D866" t="s">
        <v>146</v>
      </c>
    </row>
    <row r="867" spans="1:4" x14ac:dyDescent="0.25">
      <c r="A867" s="2" t="s">
        <v>2</v>
      </c>
      <c r="B867" t="s">
        <v>20110</v>
      </c>
      <c r="C867" t="s">
        <v>20109</v>
      </c>
      <c r="D867" t="s">
        <v>20108</v>
      </c>
    </row>
    <row r="868" spans="1:4" x14ac:dyDescent="0.25">
      <c r="A868" s="2" t="s">
        <v>2</v>
      </c>
      <c r="B868" t="s">
        <v>20107</v>
      </c>
      <c r="C868" t="s">
        <v>10256</v>
      </c>
      <c r="D868" t="s">
        <v>133</v>
      </c>
    </row>
    <row r="869" spans="1:4" x14ac:dyDescent="0.25">
      <c r="A869" s="2" t="s">
        <v>2</v>
      </c>
      <c r="B869" t="s">
        <v>20106</v>
      </c>
      <c r="C869" t="s">
        <v>20105</v>
      </c>
      <c r="D869" t="s">
        <v>10666</v>
      </c>
    </row>
    <row r="870" spans="1:4" x14ac:dyDescent="0.25">
      <c r="A870" s="2" t="s">
        <v>2</v>
      </c>
      <c r="B870" t="s">
        <v>20104</v>
      </c>
      <c r="C870" t="s">
        <v>20103</v>
      </c>
      <c r="D870" t="s">
        <v>10720</v>
      </c>
    </row>
    <row r="871" spans="1:4" x14ac:dyDescent="0.25">
      <c r="A871" s="2" t="s">
        <v>2</v>
      </c>
      <c r="B871" t="s">
        <v>20102</v>
      </c>
      <c r="C871" t="s">
        <v>18767</v>
      </c>
      <c r="D871" t="s">
        <v>18766</v>
      </c>
    </row>
    <row r="872" spans="1:4" x14ac:dyDescent="0.25">
      <c r="A872" s="2" t="s">
        <v>2</v>
      </c>
      <c r="B872" t="s">
        <v>20101</v>
      </c>
      <c r="C872" t="s">
        <v>41</v>
      </c>
      <c r="D872" t="s">
        <v>42</v>
      </c>
    </row>
    <row r="873" spans="1:4" x14ac:dyDescent="0.25">
      <c r="A873" s="2" t="s">
        <v>2</v>
      </c>
      <c r="B873" t="s">
        <v>20100</v>
      </c>
      <c r="C873" t="s">
        <v>20099</v>
      </c>
      <c r="D873" t="s">
        <v>20098</v>
      </c>
    </row>
    <row r="874" spans="1:4" x14ac:dyDescent="0.25">
      <c r="A874" s="2" t="s">
        <v>2</v>
      </c>
      <c r="B874" t="s">
        <v>20097</v>
      </c>
      <c r="C874" t="s">
        <v>19354</v>
      </c>
      <c r="D874" t="s">
        <v>161</v>
      </c>
    </row>
    <row r="875" spans="1:4" x14ac:dyDescent="0.25">
      <c r="A875" s="2" t="s">
        <v>2</v>
      </c>
      <c r="B875" t="s">
        <v>20096</v>
      </c>
      <c r="C875" t="s">
        <v>7228</v>
      </c>
      <c r="D875" t="s">
        <v>2623</v>
      </c>
    </row>
    <row r="876" spans="1:4" x14ac:dyDescent="0.25">
      <c r="A876" s="2" t="s">
        <v>2</v>
      </c>
      <c r="B876" t="s">
        <v>20095</v>
      </c>
      <c r="C876" t="s">
        <v>20094</v>
      </c>
      <c r="D876" t="s">
        <v>135</v>
      </c>
    </row>
    <row r="877" spans="1:4" x14ac:dyDescent="0.25">
      <c r="A877" s="2" t="s">
        <v>2</v>
      </c>
      <c r="B877" t="s">
        <v>20093</v>
      </c>
      <c r="C877" t="s">
        <v>18901</v>
      </c>
      <c r="D877" t="s">
        <v>18900</v>
      </c>
    </row>
    <row r="878" spans="1:4" x14ac:dyDescent="0.25">
      <c r="A878" s="2" t="s">
        <v>2</v>
      </c>
      <c r="B878" t="s">
        <v>20092</v>
      </c>
      <c r="C878" t="s">
        <v>20091</v>
      </c>
      <c r="D878" t="s">
        <v>10567</v>
      </c>
    </row>
    <row r="879" spans="1:4" x14ac:dyDescent="0.25">
      <c r="A879" s="2" t="s">
        <v>2</v>
      </c>
      <c r="B879" t="s">
        <v>20090</v>
      </c>
      <c r="C879" t="s">
        <v>18916</v>
      </c>
      <c r="D879" t="s">
        <v>2522</v>
      </c>
    </row>
    <row r="880" spans="1:4" x14ac:dyDescent="0.25">
      <c r="A880" s="2" t="s">
        <v>2</v>
      </c>
      <c r="B880" t="s">
        <v>20089</v>
      </c>
      <c r="C880" t="s">
        <v>97</v>
      </c>
      <c r="D880" t="s">
        <v>98</v>
      </c>
    </row>
    <row r="881" spans="1:4" x14ac:dyDescent="0.25">
      <c r="A881" s="2" t="s">
        <v>2</v>
      </c>
      <c r="B881" t="s">
        <v>20088</v>
      </c>
      <c r="C881" t="s">
        <v>19153</v>
      </c>
      <c r="D881" t="s">
        <v>19152</v>
      </c>
    </row>
    <row r="882" spans="1:4" x14ac:dyDescent="0.25">
      <c r="A882" s="2" t="s">
        <v>2</v>
      </c>
      <c r="B882" t="s">
        <v>20087</v>
      </c>
      <c r="C882" t="s">
        <v>4663</v>
      </c>
      <c r="D882" t="s">
        <v>4117</v>
      </c>
    </row>
    <row r="883" spans="1:4" x14ac:dyDescent="0.25">
      <c r="A883" s="2" t="s">
        <v>2</v>
      </c>
      <c r="B883" t="s">
        <v>20086</v>
      </c>
      <c r="C883" t="s">
        <v>18808</v>
      </c>
      <c r="D883" t="s">
        <v>18807</v>
      </c>
    </row>
    <row r="884" spans="1:4" x14ac:dyDescent="0.25">
      <c r="A884" s="2" t="s">
        <v>2</v>
      </c>
      <c r="B884" t="s">
        <v>20085</v>
      </c>
      <c r="C884" t="s">
        <v>56</v>
      </c>
      <c r="D884" t="s">
        <v>57</v>
      </c>
    </row>
    <row r="885" spans="1:4" x14ac:dyDescent="0.25">
      <c r="A885" s="2" t="s">
        <v>2</v>
      </c>
      <c r="B885" t="s">
        <v>20084</v>
      </c>
      <c r="C885" t="s">
        <v>20083</v>
      </c>
      <c r="D885" t="s">
        <v>165</v>
      </c>
    </row>
    <row r="886" spans="1:4" x14ac:dyDescent="0.25">
      <c r="A886" s="2" t="s">
        <v>2</v>
      </c>
      <c r="B886" t="s">
        <v>20082</v>
      </c>
      <c r="C886" t="s">
        <v>19301</v>
      </c>
      <c r="D886" t="s">
        <v>19300</v>
      </c>
    </row>
    <row r="887" spans="1:4" x14ac:dyDescent="0.25">
      <c r="A887" s="2" t="s">
        <v>2</v>
      </c>
      <c r="B887" t="s">
        <v>20081</v>
      </c>
      <c r="C887" t="s">
        <v>20080</v>
      </c>
      <c r="D887" t="s">
        <v>117</v>
      </c>
    </row>
    <row r="888" spans="1:4" x14ac:dyDescent="0.25">
      <c r="A888" s="2" t="s">
        <v>2</v>
      </c>
      <c r="B888" t="s">
        <v>20079</v>
      </c>
      <c r="C888" t="s">
        <v>20078</v>
      </c>
      <c r="D888" t="s">
        <v>20077</v>
      </c>
    </row>
    <row r="889" spans="1:4" x14ac:dyDescent="0.25">
      <c r="A889" s="2" t="s">
        <v>2</v>
      </c>
      <c r="B889" t="s">
        <v>20076</v>
      </c>
      <c r="C889" t="s">
        <v>21</v>
      </c>
      <c r="D889" t="s">
        <v>21</v>
      </c>
    </row>
    <row r="890" spans="1:4" x14ac:dyDescent="0.25">
      <c r="A890" s="2" t="s">
        <v>2</v>
      </c>
      <c r="B890" t="s">
        <v>20075</v>
      </c>
      <c r="C890" t="s">
        <v>3012</v>
      </c>
      <c r="D890" t="s">
        <v>153</v>
      </c>
    </row>
    <row r="891" spans="1:4" x14ac:dyDescent="0.25">
      <c r="A891" s="2" t="s">
        <v>2</v>
      </c>
      <c r="B891" t="s">
        <v>20074</v>
      </c>
      <c r="C891" t="s">
        <v>20073</v>
      </c>
      <c r="D891" t="s">
        <v>20072</v>
      </c>
    </row>
    <row r="892" spans="1:4" x14ac:dyDescent="0.25">
      <c r="A892" s="2" t="s">
        <v>2</v>
      </c>
      <c r="B892" t="s">
        <v>20071</v>
      </c>
      <c r="C892" t="s">
        <v>18818</v>
      </c>
      <c r="D892" t="s">
        <v>18817</v>
      </c>
    </row>
    <row r="893" spans="1:4" x14ac:dyDescent="0.25">
      <c r="A893" s="2" t="s">
        <v>2</v>
      </c>
      <c r="B893" t="s">
        <v>20070</v>
      </c>
      <c r="C893" t="s">
        <v>20069</v>
      </c>
      <c r="D893" t="s">
        <v>20068</v>
      </c>
    </row>
    <row r="894" spans="1:4" x14ac:dyDescent="0.25">
      <c r="A894" s="2" t="s">
        <v>2</v>
      </c>
      <c r="B894" t="s">
        <v>20067</v>
      </c>
      <c r="C894" t="s">
        <v>19799</v>
      </c>
      <c r="D894" t="s">
        <v>19798</v>
      </c>
    </row>
    <row r="895" spans="1:4" x14ac:dyDescent="0.25">
      <c r="A895" s="2" t="s">
        <v>2</v>
      </c>
      <c r="B895" t="s">
        <v>20066</v>
      </c>
      <c r="C895" t="s">
        <v>20065</v>
      </c>
      <c r="D895" t="s">
        <v>2623</v>
      </c>
    </row>
    <row r="896" spans="1:4" x14ac:dyDescent="0.25">
      <c r="A896" s="2" t="s">
        <v>2</v>
      </c>
      <c r="B896" t="s">
        <v>20064</v>
      </c>
      <c r="C896" t="s">
        <v>18769</v>
      </c>
      <c r="D896" t="s">
        <v>10258</v>
      </c>
    </row>
    <row r="897" spans="1:4" x14ac:dyDescent="0.25">
      <c r="A897" s="2" t="s">
        <v>2</v>
      </c>
      <c r="B897" t="s">
        <v>20063</v>
      </c>
      <c r="C897" t="s">
        <v>18872</v>
      </c>
      <c r="D897" t="s">
        <v>80</v>
      </c>
    </row>
    <row r="898" spans="1:4" x14ac:dyDescent="0.25">
      <c r="A898" s="2" t="s">
        <v>2</v>
      </c>
      <c r="B898" t="s">
        <v>20062</v>
      </c>
      <c r="C898" t="s">
        <v>85</v>
      </c>
      <c r="D898" t="s">
        <v>30</v>
      </c>
    </row>
    <row r="899" spans="1:4" x14ac:dyDescent="0.25">
      <c r="A899" s="2" t="s">
        <v>2</v>
      </c>
      <c r="B899" t="s">
        <v>20061</v>
      </c>
      <c r="C899" t="s">
        <v>20060</v>
      </c>
      <c r="D899" t="s">
        <v>20059</v>
      </c>
    </row>
    <row r="900" spans="1:4" x14ac:dyDescent="0.25">
      <c r="A900" s="2" t="s">
        <v>2</v>
      </c>
      <c r="B900" t="s">
        <v>20058</v>
      </c>
      <c r="C900" t="s">
        <v>10820</v>
      </c>
      <c r="D900" t="s">
        <v>115</v>
      </c>
    </row>
    <row r="901" spans="1:4" x14ac:dyDescent="0.25">
      <c r="A901" s="2" t="s">
        <v>2</v>
      </c>
      <c r="B901" t="s">
        <v>20057</v>
      </c>
      <c r="C901" t="s">
        <v>20056</v>
      </c>
      <c r="D901" t="s">
        <v>20055</v>
      </c>
    </row>
    <row r="902" spans="1:4" x14ac:dyDescent="0.25">
      <c r="A902" s="2" t="s">
        <v>2</v>
      </c>
      <c r="B902" t="s">
        <v>20054</v>
      </c>
      <c r="C902" t="s">
        <v>20053</v>
      </c>
      <c r="D902" t="s">
        <v>20052</v>
      </c>
    </row>
    <row r="903" spans="1:4" x14ac:dyDescent="0.25">
      <c r="A903" s="2" t="s">
        <v>2</v>
      </c>
      <c r="B903" t="s">
        <v>20051</v>
      </c>
      <c r="C903" t="s">
        <v>4984</v>
      </c>
      <c r="D903" t="s">
        <v>4983</v>
      </c>
    </row>
    <row r="904" spans="1:4" x14ac:dyDescent="0.25">
      <c r="A904" s="2" t="s">
        <v>2</v>
      </c>
      <c r="B904" t="s">
        <v>20050</v>
      </c>
      <c r="C904" t="s">
        <v>4968</v>
      </c>
      <c r="D904" t="s">
        <v>4967</v>
      </c>
    </row>
    <row r="905" spans="1:4" x14ac:dyDescent="0.25">
      <c r="A905" s="2" t="s">
        <v>2</v>
      </c>
      <c r="B905" t="s">
        <v>20049</v>
      </c>
      <c r="C905" t="s">
        <v>4968</v>
      </c>
      <c r="D905" t="s">
        <v>4967</v>
      </c>
    </row>
    <row r="906" spans="1:4" x14ac:dyDescent="0.25">
      <c r="A906" s="2" t="s">
        <v>2</v>
      </c>
      <c r="B906" t="s">
        <v>20048</v>
      </c>
      <c r="C906" t="s">
        <v>4968</v>
      </c>
      <c r="D906" t="s">
        <v>4967</v>
      </c>
    </row>
    <row r="907" spans="1:4" x14ac:dyDescent="0.25">
      <c r="A907" s="2" t="s">
        <v>2</v>
      </c>
      <c r="B907" t="s">
        <v>20047</v>
      </c>
      <c r="C907" t="s">
        <v>20046</v>
      </c>
      <c r="D907" t="s">
        <v>20045</v>
      </c>
    </row>
    <row r="908" spans="1:4" x14ac:dyDescent="0.25">
      <c r="A908" s="2" t="s">
        <v>2</v>
      </c>
      <c r="B908" t="s">
        <v>20044</v>
      </c>
      <c r="C908" t="s">
        <v>20043</v>
      </c>
      <c r="D908" t="s">
        <v>130</v>
      </c>
    </row>
    <row r="909" spans="1:4" x14ac:dyDescent="0.25">
      <c r="A909" s="2" t="s">
        <v>2</v>
      </c>
      <c r="B909" t="s">
        <v>20042</v>
      </c>
      <c r="C909" t="s">
        <v>18690</v>
      </c>
      <c r="D909" t="s">
        <v>142</v>
      </c>
    </row>
    <row r="910" spans="1:4" x14ac:dyDescent="0.25">
      <c r="A910" s="2" t="s">
        <v>2</v>
      </c>
      <c r="B910" t="s">
        <v>20041</v>
      </c>
      <c r="C910" t="s">
        <v>20028</v>
      </c>
      <c r="D910" t="s">
        <v>20027</v>
      </c>
    </row>
    <row r="911" spans="1:4" x14ac:dyDescent="0.25">
      <c r="A911" s="2" t="s">
        <v>2</v>
      </c>
      <c r="B911" t="s">
        <v>20040</v>
      </c>
      <c r="C911" t="s">
        <v>20028</v>
      </c>
      <c r="D911" t="s">
        <v>20027</v>
      </c>
    </row>
    <row r="912" spans="1:4" x14ac:dyDescent="0.25">
      <c r="A912" s="2" t="s">
        <v>2</v>
      </c>
      <c r="B912" t="s">
        <v>20039</v>
      </c>
      <c r="C912" t="s">
        <v>20038</v>
      </c>
      <c r="D912" t="s">
        <v>20037</v>
      </c>
    </row>
    <row r="913" spans="1:4" x14ac:dyDescent="0.25">
      <c r="A913" s="2" t="s">
        <v>2</v>
      </c>
      <c r="B913" t="s">
        <v>20036</v>
      </c>
      <c r="C913" t="s">
        <v>20035</v>
      </c>
      <c r="D913" t="s">
        <v>131</v>
      </c>
    </row>
    <row r="914" spans="1:4" x14ac:dyDescent="0.25">
      <c r="A914" s="2" t="s">
        <v>2</v>
      </c>
      <c r="B914" t="s">
        <v>20034</v>
      </c>
      <c r="C914" t="s">
        <v>19565</v>
      </c>
      <c r="D914" t="s">
        <v>6484</v>
      </c>
    </row>
    <row r="915" spans="1:4" x14ac:dyDescent="0.25">
      <c r="A915" s="2" t="s">
        <v>2</v>
      </c>
      <c r="B915" t="s">
        <v>20033</v>
      </c>
      <c r="C915" t="s">
        <v>19264</v>
      </c>
      <c r="D915" t="s">
        <v>12397</v>
      </c>
    </row>
    <row r="916" spans="1:4" x14ac:dyDescent="0.25">
      <c r="A916" s="2" t="s">
        <v>2</v>
      </c>
      <c r="B916" t="s">
        <v>20032</v>
      </c>
      <c r="C916" t="s">
        <v>19264</v>
      </c>
      <c r="D916" t="s">
        <v>12397</v>
      </c>
    </row>
    <row r="917" spans="1:4" x14ac:dyDescent="0.25">
      <c r="A917" s="2" t="s">
        <v>2</v>
      </c>
      <c r="B917" t="s">
        <v>20031</v>
      </c>
      <c r="C917" t="s">
        <v>3455</v>
      </c>
      <c r="D917" t="s">
        <v>3454</v>
      </c>
    </row>
    <row r="918" spans="1:4" x14ac:dyDescent="0.25">
      <c r="A918" s="2" t="s">
        <v>2</v>
      </c>
      <c r="B918" t="s">
        <v>20030</v>
      </c>
      <c r="C918" t="s">
        <v>20028</v>
      </c>
      <c r="D918" t="s">
        <v>20027</v>
      </c>
    </row>
    <row r="919" spans="1:4" x14ac:dyDescent="0.25">
      <c r="A919" s="2" t="s">
        <v>2</v>
      </c>
      <c r="B919" t="s">
        <v>20029</v>
      </c>
      <c r="C919" t="s">
        <v>20028</v>
      </c>
      <c r="D919" t="s">
        <v>20027</v>
      </c>
    </row>
    <row r="920" spans="1:4" x14ac:dyDescent="0.25">
      <c r="A920" s="2" t="s">
        <v>2</v>
      </c>
      <c r="B920" t="s">
        <v>20026</v>
      </c>
      <c r="C920" t="s">
        <v>3455</v>
      </c>
      <c r="D920" t="s">
        <v>3454</v>
      </c>
    </row>
    <row r="921" spans="1:4" x14ac:dyDescent="0.25">
      <c r="A921" s="2" t="s">
        <v>2</v>
      </c>
      <c r="B921" t="s">
        <v>20025</v>
      </c>
      <c r="C921" t="s">
        <v>19264</v>
      </c>
      <c r="D921" t="s">
        <v>12397</v>
      </c>
    </row>
    <row r="922" spans="1:4" x14ac:dyDescent="0.25">
      <c r="A922" s="2" t="s">
        <v>2</v>
      </c>
      <c r="B922" t="s">
        <v>20024</v>
      </c>
      <c r="C922" t="s">
        <v>19264</v>
      </c>
      <c r="D922" t="s">
        <v>20022</v>
      </c>
    </row>
    <row r="923" spans="1:4" x14ac:dyDescent="0.25">
      <c r="A923" s="2" t="s">
        <v>2</v>
      </c>
      <c r="B923" t="s">
        <v>20023</v>
      </c>
      <c r="C923" t="s">
        <v>19264</v>
      </c>
      <c r="D923" t="s">
        <v>20022</v>
      </c>
    </row>
    <row r="924" spans="1:4" x14ac:dyDescent="0.25">
      <c r="A924" s="2" t="s">
        <v>2</v>
      </c>
      <c r="B924" t="s">
        <v>20021</v>
      </c>
      <c r="C924" t="s">
        <v>18007</v>
      </c>
      <c r="D924" t="s">
        <v>163</v>
      </c>
    </row>
    <row r="925" spans="1:4" x14ac:dyDescent="0.25">
      <c r="A925" s="2" t="s">
        <v>2</v>
      </c>
      <c r="B925" t="s">
        <v>20020</v>
      </c>
      <c r="C925" t="s">
        <v>158</v>
      </c>
      <c r="D925" t="s">
        <v>134</v>
      </c>
    </row>
    <row r="926" spans="1:4" x14ac:dyDescent="0.25">
      <c r="A926" s="2" t="s">
        <v>2</v>
      </c>
      <c r="B926" t="s">
        <v>20019</v>
      </c>
      <c r="C926" t="s">
        <v>18007</v>
      </c>
      <c r="D926" t="s">
        <v>163</v>
      </c>
    </row>
    <row r="927" spans="1:4" x14ac:dyDescent="0.25">
      <c r="A927" s="2" t="s">
        <v>2</v>
      </c>
      <c r="B927" t="s">
        <v>20018</v>
      </c>
      <c r="C927" t="s">
        <v>158</v>
      </c>
      <c r="D927" t="s">
        <v>134</v>
      </c>
    </row>
    <row r="928" spans="1:4" x14ac:dyDescent="0.25">
      <c r="A928" s="2" t="s">
        <v>2</v>
      </c>
      <c r="B928" t="s">
        <v>20017</v>
      </c>
      <c r="C928" t="s">
        <v>20013</v>
      </c>
      <c r="D928" t="s">
        <v>20012</v>
      </c>
    </row>
    <row r="929" spans="1:4" x14ac:dyDescent="0.25">
      <c r="A929" s="2" t="s">
        <v>2</v>
      </c>
      <c r="B929" t="s">
        <v>20016</v>
      </c>
      <c r="C929" t="s">
        <v>20013</v>
      </c>
      <c r="D929" t="s">
        <v>20012</v>
      </c>
    </row>
    <row r="930" spans="1:4" x14ac:dyDescent="0.25">
      <c r="A930" s="2" t="s">
        <v>2</v>
      </c>
      <c r="B930" t="s">
        <v>20015</v>
      </c>
      <c r="C930" t="s">
        <v>18007</v>
      </c>
      <c r="D930" t="s">
        <v>163</v>
      </c>
    </row>
    <row r="931" spans="1:4" x14ac:dyDescent="0.25">
      <c r="A931" s="2" t="s">
        <v>2</v>
      </c>
      <c r="B931" t="s">
        <v>20014</v>
      </c>
      <c r="C931" t="s">
        <v>20013</v>
      </c>
      <c r="D931" t="s">
        <v>20012</v>
      </c>
    </row>
    <row r="932" spans="1:4" x14ac:dyDescent="0.25">
      <c r="A932" s="2" t="s">
        <v>2</v>
      </c>
      <c r="B932" t="s">
        <v>20011</v>
      </c>
      <c r="C932" t="s">
        <v>19022</v>
      </c>
      <c r="D932" t="s">
        <v>155</v>
      </c>
    </row>
    <row r="933" spans="1:4" x14ac:dyDescent="0.25">
      <c r="A933" s="2" t="s">
        <v>2</v>
      </c>
      <c r="B933" t="s">
        <v>20010</v>
      </c>
      <c r="C933" t="s">
        <v>20009</v>
      </c>
      <c r="D933" t="s">
        <v>163</v>
      </c>
    </row>
    <row r="934" spans="1:4" x14ac:dyDescent="0.25">
      <c r="A934" s="2" t="s">
        <v>2</v>
      </c>
      <c r="B934" t="s">
        <v>20008</v>
      </c>
      <c r="C934" t="s">
        <v>19996</v>
      </c>
      <c r="D934" t="s">
        <v>163</v>
      </c>
    </row>
    <row r="935" spans="1:4" x14ac:dyDescent="0.25">
      <c r="A935" s="2" t="s">
        <v>2</v>
      </c>
      <c r="B935" t="s">
        <v>20007</v>
      </c>
      <c r="C935" t="s">
        <v>20006</v>
      </c>
      <c r="D935" t="s">
        <v>20005</v>
      </c>
    </row>
    <row r="936" spans="1:4" x14ac:dyDescent="0.25">
      <c r="A936" s="2" t="s">
        <v>2</v>
      </c>
      <c r="B936" t="s">
        <v>20004</v>
      </c>
      <c r="C936" t="s">
        <v>19978</v>
      </c>
      <c r="D936" t="s">
        <v>2525</v>
      </c>
    </row>
    <row r="937" spans="1:4" x14ac:dyDescent="0.25">
      <c r="A937" s="2" t="s">
        <v>2</v>
      </c>
      <c r="B937" t="s">
        <v>20003</v>
      </c>
      <c r="C937" t="s">
        <v>19982</v>
      </c>
      <c r="D937" t="s">
        <v>19981</v>
      </c>
    </row>
    <row r="938" spans="1:4" x14ac:dyDescent="0.25">
      <c r="A938" s="2" t="s">
        <v>2</v>
      </c>
      <c r="B938" t="s">
        <v>20002</v>
      </c>
      <c r="C938" t="s">
        <v>20001</v>
      </c>
      <c r="D938" t="s">
        <v>166</v>
      </c>
    </row>
    <row r="939" spans="1:4" x14ac:dyDescent="0.25">
      <c r="A939" s="2" t="s">
        <v>2</v>
      </c>
      <c r="B939" t="s">
        <v>20000</v>
      </c>
      <c r="C939" t="s">
        <v>7228</v>
      </c>
      <c r="D939" t="s">
        <v>2623</v>
      </c>
    </row>
    <row r="940" spans="1:4" x14ac:dyDescent="0.25">
      <c r="A940" s="2" t="s">
        <v>2</v>
      </c>
      <c r="B940" t="s">
        <v>19999</v>
      </c>
      <c r="C940" t="s">
        <v>7228</v>
      </c>
      <c r="D940" t="s">
        <v>2623</v>
      </c>
    </row>
    <row r="941" spans="1:4" x14ac:dyDescent="0.25">
      <c r="A941" s="2" t="s">
        <v>2</v>
      </c>
      <c r="B941" t="s">
        <v>19998</v>
      </c>
      <c r="C941" t="s">
        <v>7228</v>
      </c>
      <c r="D941" t="s">
        <v>2623</v>
      </c>
    </row>
    <row r="942" spans="1:4" x14ac:dyDescent="0.25">
      <c r="A942" s="2" t="s">
        <v>2</v>
      </c>
      <c r="B942" t="s">
        <v>19997</v>
      </c>
      <c r="C942" t="s">
        <v>19996</v>
      </c>
      <c r="D942" t="s">
        <v>163</v>
      </c>
    </row>
    <row r="943" spans="1:4" x14ac:dyDescent="0.25">
      <c r="A943" s="2" t="s">
        <v>2</v>
      </c>
      <c r="B943" t="s">
        <v>19995</v>
      </c>
      <c r="C943" t="s">
        <v>19994</v>
      </c>
      <c r="D943" t="s">
        <v>175</v>
      </c>
    </row>
    <row r="944" spans="1:4" x14ac:dyDescent="0.25">
      <c r="A944" s="2" t="s">
        <v>2</v>
      </c>
      <c r="B944" t="s">
        <v>19993</v>
      </c>
      <c r="C944" t="s">
        <v>19354</v>
      </c>
      <c r="D944" t="s">
        <v>161</v>
      </c>
    </row>
    <row r="945" spans="1:4" x14ac:dyDescent="0.25">
      <c r="A945" s="2" t="s">
        <v>2</v>
      </c>
      <c r="B945" t="s">
        <v>19992</v>
      </c>
      <c r="C945" t="s">
        <v>19990</v>
      </c>
      <c r="D945" t="s">
        <v>173</v>
      </c>
    </row>
    <row r="946" spans="1:4" x14ac:dyDescent="0.25">
      <c r="A946" s="2" t="s">
        <v>2</v>
      </c>
      <c r="B946" t="s">
        <v>19991</v>
      </c>
      <c r="C946" t="s">
        <v>19990</v>
      </c>
      <c r="D946" t="s">
        <v>173</v>
      </c>
    </row>
    <row r="947" spans="1:4" x14ac:dyDescent="0.25">
      <c r="A947" s="2" t="s">
        <v>2</v>
      </c>
      <c r="B947" t="s">
        <v>19989</v>
      </c>
      <c r="C947" t="s">
        <v>3895</v>
      </c>
      <c r="D947" t="s">
        <v>3894</v>
      </c>
    </row>
    <row r="948" spans="1:4" x14ac:dyDescent="0.25">
      <c r="A948" s="2" t="s">
        <v>2</v>
      </c>
      <c r="B948" t="s">
        <v>19988</v>
      </c>
      <c r="C948" t="s">
        <v>3895</v>
      </c>
      <c r="D948" t="s">
        <v>3894</v>
      </c>
    </row>
    <row r="949" spans="1:4" x14ac:dyDescent="0.25">
      <c r="A949" s="2" t="s">
        <v>2</v>
      </c>
      <c r="B949" t="s">
        <v>19987</v>
      </c>
      <c r="C949" t="s">
        <v>19976</v>
      </c>
      <c r="D949" t="s">
        <v>153</v>
      </c>
    </row>
    <row r="950" spans="1:4" x14ac:dyDescent="0.25">
      <c r="A950" s="2" t="s">
        <v>2</v>
      </c>
      <c r="B950" t="s">
        <v>19986</v>
      </c>
      <c r="C950" t="s">
        <v>19976</v>
      </c>
      <c r="D950" t="s">
        <v>153</v>
      </c>
    </row>
    <row r="951" spans="1:4" x14ac:dyDescent="0.25">
      <c r="A951" s="2" t="s">
        <v>2</v>
      </c>
      <c r="B951" t="s">
        <v>19985</v>
      </c>
      <c r="C951" t="s">
        <v>19976</v>
      </c>
      <c r="D951" t="s">
        <v>153</v>
      </c>
    </row>
    <row r="952" spans="1:4" x14ac:dyDescent="0.25">
      <c r="A952" s="2" t="s">
        <v>2</v>
      </c>
      <c r="B952" t="s">
        <v>19984</v>
      </c>
      <c r="C952" t="s">
        <v>19982</v>
      </c>
      <c r="D952" t="s">
        <v>19981</v>
      </c>
    </row>
    <row r="953" spans="1:4" x14ac:dyDescent="0.25">
      <c r="A953" s="2" t="s">
        <v>2</v>
      </c>
      <c r="B953" t="s">
        <v>19983</v>
      </c>
      <c r="C953" t="s">
        <v>19982</v>
      </c>
      <c r="D953" t="s">
        <v>19981</v>
      </c>
    </row>
    <row r="954" spans="1:4" x14ac:dyDescent="0.25">
      <c r="A954" s="2" t="s">
        <v>2</v>
      </c>
      <c r="B954" t="s">
        <v>19980</v>
      </c>
      <c r="C954" t="s">
        <v>19978</v>
      </c>
      <c r="D954" t="s">
        <v>2525</v>
      </c>
    </row>
    <row r="955" spans="1:4" x14ac:dyDescent="0.25">
      <c r="A955" s="2" t="s">
        <v>2</v>
      </c>
      <c r="B955" t="s">
        <v>19979</v>
      </c>
      <c r="C955" t="s">
        <v>19978</v>
      </c>
      <c r="D955" t="s">
        <v>2525</v>
      </c>
    </row>
    <row r="956" spans="1:4" x14ac:dyDescent="0.25">
      <c r="A956" s="2" t="s">
        <v>2</v>
      </c>
      <c r="B956" t="s">
        <v>19977</v>
      </c>
      <c r="C956" t="s">
        <v>19976</v>
      </c>
      <c r="D956" t="s">
        <v>153</v>
      </c>
    </row>
    <row r="957" spans="1:4" x14ac:dyDescent="0.25">
      <c r="A957" s="2" t="s">
        <v>2</v>
      </c>
      <c r="B957" t="s">
        <v>19975</v>
      </c>
      <c r="C957" t="s">
        <v>3895</v>
      </c>
      <c r="D957" t="s">
        <v>3894</v>
      </c>
    </row>
    <row r="958" spans="1:4" x14ac:dyDescent="0.25">
      <c r="A958" s="2" t="s">
        <v>2</v>
      </c>
      <c r="B958" t="s">
        <v>19974</v>
      </c>
      <c r="C958" t="s">
        <v>7127</v>
      </c>
      <c r="D958" t="s">
        <v>101</v>
      </c>
    </row>
    <row r="959" spans="1:4" x14ac:dyDescent="0.25">
      <c r="A959" s="2" t="s">
        <v>2</v>
      </c>
      <c r="B959" t="s">
        <v>19973</v>
      </c>
      <c r="C959" t="s">
        <v>176</v>
      </c>
      <c r="D959" t="s">
        <v>177</v>
      </c>
    </row>
    <row r="960" spans="1:4" x14ac:dyDescent="0.25">
      <c r="A960" s="2" t="s">
        <v>2</v>
      </c>
      <c r="B960" t="s">
        <v>19972</v>
      </c>
      <c r="C960" t="s">
        <v>176</v>
      </c>
      <c r="D960" t="s">
        <v>177</v>
      </c>
    </row>
    <row r="961" spans="1:4" x14ac:dyDescent="0.25">
      <c r="A961" s="2" t="s">
        <v>2</v>
      </c>
      <c r="B961" t="s">
        <v>19971</v>
      </c>
      <c r="C961" t="s">
        <v>3455</v>
      </c>
      <c r="D961" t="s">
        <v>3454</v>
      </c>
    </row>
    <row r="962" spans="1:4" x14ac:dyDescent="0.25">
      <c r="A962" s="2" t="s">
        <v>2</v>
      </c>
      <c r="B962" t="s">
        <v>19970</v>
      </c>
      <c r="C962" t="s">
        <v>19968</v>
      </c>
      <c r="D962" t="s">
        <v>2565</v>
      </c>
    </row>
    <row r="963" spans="1:4" x14ac:dyDescent="0.25">
      <c r="A963" s="2" t="s">
        <v>2</v>
      </c>
      <c r="B963" t="s">
        <v>19969</v>
      </c>
      <c r="C963" t="s">
        <v>19968</v>
      </c>
      <c r="D963" t="s">
        <v>2565</v>
      </c>
    </row>
    <row r="964" spans="1:4" x14ac:dyDescent="0.25">
      <c r="A964" s="2" t="s">
        <v>2</v>
      </c>
      <c r="B964" t="s">
        <v>19967</v>
      </c>
      <c r="C964" t="s">
        <v>19965</v>
      </c>
      <c r="D964" t="s">
        <v>39</v>
      </c>
    </row>
    <row r="965" spans="1:4" x14ac:dyDescent="0.25">
      <c r="A965" s="2" t="s">
        <v>2</v>
      </c>
      <c r="B965" t="s">
        <v>19966</v>
      </c>
      <c r="C965" t="s">
        <v>19965</v>
      </c>
      <c r="D965" t="s">
        <v>39</v>
      </c>
    </row>
    <row r="966" spans="1:4" x14ac:dyDescent="0.25">
      <c r="A966" s="2" t="s">
        <v>2</v>
      </c>
      <c r="B966" t="s">
        <v>19964</v>
      </c>
      <c r="C966" t="s">
        <v>4904</v>
      </c>
      <c r="D966" t="s">
        <v>4903</v>
      </c>
    </row>
    <row r="967" spans="1:4" x14ac:dyDescent="0.25">
      <c r="A967" s="2" t="s">
        <v>2</v>
      </c>
      <c r="B967" t="s">
        <v>19963</v>
      </c>
      <c r="C967" t="s">
        <v>19962</v>
      </c>
      <c r="D967" t="s">
        <v>39</v>
      </c>
    </row>
    <row r="968" spans="1:4" x14ac:dyDescent="0.25">
      <c r="A968" s="2" t="s">
        <v>2</v>
      </c>
      <c r="B968" t="s">
        <v>19961</v>
      </c>
      <c r="C968" t="s">
        <v>19960</v>
      </c>
      <c r="D968" t="s">
        <v>19959</v>
      </c>
    </row>
    <row r="969" spans="1:4" x14ac:dyDescent="0.25">
      <c r="A969" s="2" t="s">
        <v>2</v>
      </c>
      <c r="B969" t="s">
        <v>19958</v>
      </c>
      <c r="C969" t="s">
        <v>19957</v>
      </c>
      <c r="D969" t="s">
        <v>19956</v>
      </c>
    </row>
    <row r="970" spans="1:4" x14ac:dyDescent="0.25">
      <c r="A970" s="2" t="s">
        <v>2</v>
      </c>
      <c r="B970" t="s">
        <v>19955</v>
      </c>
      <c r="C970" t="s">
        <v>19954</v>
      </c>
      <c r="D970" t="s">
        <v>19953</v>
      </c>
    </row>
    <row r="971" spans="1:4" x14ac:dyDescent="0.25">
      <c r="A971" s="2" t="s">
        <v>2</v>
      </c>
      <c r="B971" t="s">
        <v>19952</v>
      </c>
      <c r="C971" t="s">
        <v>19951</v>
      </c>
      <c r="D971" t="s">
        <v>19950</v>
      </c>
    </row>
    <row r="972" spans="1:4" x14ac:dyDescent="0.25">
      <c r="A972" s="2" t="s">
        <v>2</v>
      </c>
      <c r="B972" t="s">
        <v>19949</v>
      </c>
      <c r="C972" t="s">
        <v>19948</v>
      </c>
      <c r="D972" t="s">
        <v>19947</v>
      </c>
    </row>
    <row r="973" spans="1:4" x14ac:dyDescent="0.25">
      <c r="A973" s="2" t="s">
        <v>2</v>
      </c>
      <c r="B973" t="s">
        <v>19946</v>
      </c>
      <c r="C973" t="s">
        <v>19945</v>
      </c>
      <c r="D973" t="s">
        <v>19944</v>
      </c>
    </row>
    <row r="974" spans="1:4" x14ac:dyDescent="0.25">
      <c r="A974" s="2" t="s">
        <v>2</v>
      </c>
      <c r="B974" t="s">
        <v>19943</v>
      </c>
      <c r="C974" t="s">
        <v>19942</v>
      </c>
      <c r="D974" t="s">
        <v>19941</v>
      </c>
    </row>
    <row r="975" spans="1:4" x14ac:dyDescent="0.25">
      <c r="A975" s="2" t="s">
        <v>2</v>
      </c>
      <c r="B975" t="s">
        <v>19940</v>
      </c>
      <c r="C975" t="s">
        <v>19939</v>
      </c>
      <c r="D975" t="s">
        <v>19938</v>
      </c>
    </row>
    <row r="976" spans="1:4" x14ac:dyDescent="0.25">
      <c r="A976" s="2" t="s">
        <v>2</v>
      </c>
      <c r="B976" t="s">
        <v>19937</v>
      </c>
      <c r="C976" t="s">
        <v>19936</v>
      </c>
      <c r="D976" t="s">
        <v>19935</v>
      </c>
    </row>
    <row r="977" spans="1:4" x14ac:dyDescent="0.25">
      <c r="A977" s="2" t="s">
        <v>2</v>
      </c>
      <c r="B977" t="s">
        <v>19934</v>
      </c>
      <c r="C977" t="s">
        <v>19933</v>
      </c>
      <c r="D977" t="s">
        <v>19932</v>
      </c>
    </row>
    <row r="978" spans="1:4" x14ac:dyDescent="0.25">
      <c r="A978" s="2" t="s">
        <v>2</v>
      </c>
      <c r="B978" t="s">
        <v>19931</v>
      </c>
      <c r="C978" t="s">
        <v>19930</v>
      </c>
      <c r="D978" t="s">
        <v>19929</v>
      </c>
    </row>
    <row r="979" spans="1:4" x14ac:dyDescent="0.25">
      <c r="A979" s="2" t="s">
        <v>2</v>
      </c>
      <c r="B979" t="s">
        <v>19928</v>
      </c>
      <c r="C979" t="s">
        <v>19927</v>
      </c>
      <c r="D979" t="s">
        <v>19926</v>
      </c>
    </row>
    <row r="980" spans="1:4" x14ac:dyDescent="0.25">
      <c r="A980" s="2" t="s">
        <v>2</v>
      </c>
      <c r="B980" t="s">
        <v>19925</v>
      </c>
      <c r="C980" t="s">
        <v>19924</v>
      </c>
      <c r="D980" t="s">
        <v>19923</v>
      </c>
    </row>
    <row r="981" spans="1:4" x14ac:dyDescent="0.25">
      <c r="A981" s="2" t="s">
        <v>2</v>
      </c>
      <c r="B981" t="s">
        <v>19922</v>
      </c>
      <c r="C981" t="s">
        <v>19921</v>
      </c>
      <c r="D981" t="s">
        <v>19920</v>
      </c>
    </row>
    <row r="982" spans="1:4" x14ac:dyDescent="0.25">
      <c r="A982" s="2" t="s">
        <v>2</v>
      </c>
      <c r="B982" t="s">
        <v>19919</v>
      </c>
      <c r="C982" t="s">
        <v>19918</v>
      </c>
      <c r="D982" t="s">
        <v>19917</v>
      </c>
    </row>
    <row r="983" spans="1:4" x14ac:dyDescent="0.25">
      <c r="A983" s="2" t="s">
        <v>2</v>
      </c>
      <c r="B983" t="s">
        <v>19916</v>
      </c>
      <c r="C983" t="s">
        <v>19915</v>
      </c>
      <c r="D983" t="s">
        <v>19914</v>
      </c>
    </row>
    <row r="984" spans="1:4" x14ac:dyDescent="0.25">
      <c r="A984" s="2" t="s">
        <v>2</v>
      </c>
      <c r="B984" t="s">
        <v>19913</v>
      </c>
      <c r="C984" t="s">
        <v>21</v>
      </c>
      <c r="D984" t="s">
        <v>21</v>
      </c>
    </row>
    <row r="985" spans="1:4" x14ac:dyDescent="0.25">
      <c r="A985" s="2" t="s">
        <v>2</v>
      </c>
      <c r="B985" t="s">
        <v>19912</v>
      </c>
      <c r="C985" t="s">
        <v>19911</v>
      </c>
      <c r="D985" t="s">
        <v>19910</v>
      </c>
    </row>
    <row r="986" spans="1:4" x14ac:dyDescent="0.25">
      <c r="A986" s="2" t="s">
        <v>2</v>
      </c>
      <c r="B986" t="s">
        <v>19909</v>
      </c>
      <c r="C986" t="s">
        <v>19908</v>
      </c>
      <c r="D986" t="s">
        <v>19907</v>
      </c>
    </row>
    <row r="987" spans="1:4" x14ac:dyDescent="0.25">
      <c r="A987" s="2" t="s">
        <v>2</v>
      </c>
      <c r="B987" t="s">
        <v>19906</v>
      </c>
      <c r="C987" t="s">
        <v>19905</v>
      </c>
      <c r="D987" t="s">
        <v>19904</v>
      </c>
    </row>
    <row r="988" spans="1:4" x14ac:dyDescent="0.25">
      <c r="A988" s="2" t="s">
        <v>2</v>
      </c>
      <c r="B988" t="s">
        <v>19903</v>
      </c>
      <c r="C988" t="s">
        <v>19902</v>
      </c>
      <c r="D988" t="s">
        <v>19901</v>
      </c>
    </row>
    <row r="989" spans="1:4" x14ac:dyDescent="0.25">
      <c r="A989" s="2" t="s">
        <v>2</v>
      </c>
      <c r="B989" t="s">
        <v>19900</v>
      </c>
      <c r="C989" t="s">
        <v>19899</v>
      </c>
      <c r="D989" t="s">
        <v>19898</v>
      </c>
    </row>
    <row r="990" spans="1:4" x14ac:dyDescent="0.25">
      <c r="A990" s="2" t="s">
        <v>2</v>
      </c>
      <c r="B990" t="s">
        <v>19897</v>
      </c>
      <c r="C990" t="s">
        <v>19339</v>
      </c>
      <c r="D990" t="s">
        <v>6370</v>
      </c>
    </row>
    <row r="991" spans="1:4" x14ac:dyDescent="0.25">
      <c r="A991" s="2" t="s">
        <v>2</v>
      </c>
      <c r="B991" t="s">
        <v>19896</v>
      </c>
      <c r="C991" t="s">
        <v>19339</v>
      </c>
      <c r="D991" t="s">
        <v>6370</v>
      </c>
    </row>
    <row r="992" spans="1:4" x14ac:dyDescent="0.25">
      <c r="A992" s="2" t="s">
        <v>2</v>
      </c>
      <c r="B992" t="s">
        <v>19895</v>
      </c>
      <c r="C992" t="s">
        <v>59</v>
      </c>
      <c r="D992" t="s">
        <v>60</v>
      </c>
    </row>
    <row r="993" spans="1:4" x14ac:dyDescent="0.25">
      <c r="A993" s="2" t="s">
        <v>2</v>
      </c>
      <c r="B993" t="s">
        <v>19894</v>
      </c>
      <c r="C993" t="s">
        <v>19136</v>
      </c>
      <c r="D993" t="s">
        <v>146</v>
      </c>
    </row>
    <row r="994" spans="1:4" x14ac:dyDescent="0.25">
      <c r="A994" s="2" t="s">
        <v>2</v>
      </c>
      <c r="B994" t="s">
        <v>19893</v>
      </c>
      <c r="C994" t="s">
        <v>19892</v>
      </c>
      <c r="D994" t="s">
        <v>5408</v>
      </c>
    </row>
    <row r="995" spans="1:4" x14ac:dyDescent="0.25">
      <c r="A995" s="2" t="s">
        <v>2</v>
      </c>
      <c r="B995" t="s">
        <v>19891</v>
      </c>
      <c r="C995" t="s">
        <v>19890</v>
      </c>
      <c r="D995" t="s">
        <v>6484</v>
      </c>
    </row>
    <row r="996" spans="1:4" x14ac:dyDescent="0.25">
      <c r="A996" s="2" t="s">
        <v>2</v>
      </c>
      <c r="B996" t="s">
        <v>19889</v>
      </c>
      <c r="C996" t="s">
        <v>19887</v>
      </c>
      <c r="D996" t="s">
        <v>19886</v>
      </c>
    </row>
    <row r="997" spans="1:4" x14ac:dyDescent="0.25">
      <c r="A997" s="2" t="s">
        <v>2</v>
      </c>
      <c r="B997" t="s">
        <v>19888</v>
      </c>
      <c r="C997" t="s">
        <v>19887</v>
      </c>
      <c r="D997" t="s">
        <v>19886</v>
      </c>
    </row>
    <row r="998" spans="1:4" x14ac:dyDescent="0.25">
      <c r="A998" s="2" t="s">
        <v>2</v>
      </c>
      <c r="B998" t="s">
        <v>19885</v>
      </c>
      <c r="C998" t="s">
        <v>19884</v>
      </c>
      <c r="D998" t="s">
        <v>10797</v>
      </c>
    </row>
    <row r="999" spans="1:4" x14ac:dyDescent="0.25">
      <c r="A999" s="2" t="s">
        <v>2</v>
      </c>
      <c r="B999" t="s">
        <v>19883</v>
      </c>
      <c r="C999" t="s">
        <v>17544</v>
      </c>
      <c r="D999" t="s">
        <v>51</v>
      </c>
    </row>
    <row r="1000" spans="1:4" x14ac:dyDescent="0.25">
      <c r="A1000" s="2" t="s">
        <v>2</v>
      </c>
      <c r="B1000" t="s">
        <v>19882</v>
      </c>
      <c r="C1000" t="s">
        <v>19881</v>
      </c>
      <c r="D1000" t="s">
        <v>27</v>
      </c>
    </row>
    <row r="1001" spans="1:4" x14ac:dyDescent="0.25">
      <c r="A1001" s="2" t="s">
        <v>2</v>
      </c>
      <c r="B1001" t="s">
        <v>19880</v>
      </c>
      <c r="C1001" t="s">
        <v>18931</v>
      </c>
      <c r="D1001" t="s">
        <v>18930</v>
      </c>
    </row>
    <row r="1002" spans="1:4" x14ac:dyDescent="0.25">
      <c r="A1002" s="2" t="s">
        <v>2</v>
      </c>
      <c r="B1002" t="s">
        <v>19879</v>
      </c>
      <c r="C1002" t="s">
        <v>19877</v>
      </c>
      <c r="D1002" t="s">
        <v>19876</v>
      </c>
    </row>
    <row r="1003" spans="1:4" x14ac:dyDescent="0.25">
      <c r="A1003" s="2" t="s">
        <v>2</v>
      </c>
      <c r="B1003" t="s">
        <v>19878</v>
      </c>
      <c r="C1003" t="s">
        <v>19877</v>
      </c>
      <c r="D1003" t="s">
        <v>19876</v>
      </c>
    </row>
    <row r="1004" spans="1:4" x14ac:dyDescent="0.25">
      <c r="A1004" s="2" t="s">
        <v>2</v>
      </c>
      <c r="B1004" t="s">
        <v>19875</v>
      </c>
      <c r="C1004" t="s">
        <v>19872</v>
      </c>
      <c r="D1004" t="s">
        <v>19871</v>
      </c>
    </row>
    <row r="1005" spans="1:4" x14ac:dyDescent="0.25">
      <c r="A1005" s="2" t="s">
        <v>2</v>
      </c>
      <c r="B1005" t="s">
        <v>19874</v>
      </c>
      <c r="C1005" t="s">
        <v>19872</v>
      </c>
      <c r="D1005" t="s">
        <v>19871</v>
      </c>
    </row>
    <row r="1006" spans="1:4" x14ac:dyDescent="0.25">
      <c r="A1006" s="2" t="s">
        <v>2</v>
      </c>
      <c r="B1006" t="s">
        <v>19873</v>
      </c>
      <c r="C1006" t="s">
        <v>19872</v>
      </c>
      <c r="D1006" t="s">
        <v>19871</v>
      </c>
    </row>
    <row r="1007" spans="1:4" x14ac:dyDescent="0.25">
      <c r="A1007" s="2" t="s">
        <v>2</v>
      </c>
      <c r="B1007" t="s">
        <v>19870</v>
      </c>
      <c r="C1007" t="s">
        <v>178</v>
      </c>
      <c r="D1007" t="s">
        <v>167</v>
      </c>
    </row>
    <row r="1008" spans="1:4" x14ac:dyDescent="0.25">
      <c r="A1008" s="2" t="s">
        <v>2</v>
      </c>
      <c r="B1008" t="s">
        <v>19869</v>
      </c>
      <c r="C1008" t="s">
        <v>178</v>
      </c>
      <c r="D1008" t="s">
        <v>167</v>
      </c>
    </row>
    <row r="1009" spans="1:4" x14ac:dyDescent="0.25">
      <c r="A1009" s="2" t="s">
        <v>2</v>
      </c>
      <c r="B1009" t="s">
        <v>19868</v>
      </c>
      <c r="C1009" t="s">
        <v>19865</v>
      </c>
      <c r="D1009" t="s">
        <v>10312</v>
      </c>
    </row>
    <row r="1010" spans="1:4" x14ac:dyDescent="0.25">
      <c r="A1010" s="2" t="s">
        <v>2</v>
      </c>
      <c r="B1010" t="s">
        <v>19867</v>
      </c>
      <c r="C1010" t="s">
        <v>19865</v>
      </c>
      <c r="D1010" t="s">
        <v>10312</v>
      </c>
    </row>
    <row r="1011" spans="1:4" x14ac:dyDescent="0.25">
      <c r="A1011" s="2" t="s">
        <v>2</v>
      </c>
      <c r="B1011" t="s">
        <v>19866</v>
      </c>
      <c r="C1011" t="s">
        <v>19865</v>
      </c>
      <c r="D1011" t="s">
        <v>10312</v>
      </c>
    </row>
    <row r="1012" spans="1:4" x14ac:dyDescent="0.25">
      <c r="A1012" s="2" t="s">
        <v>2</v>
      </c>
      <c r="B1012" t="s">
        <v>19864</v>
      </c>
      <c r="C1012" t="s">
        <v>19862</v>
      </c>
      <c r="D1012" t="s">
        <v>179</v>
      </c>
    </row>
    <row r="1013" spans="1:4" x14ac:dyDescent="0.25">
      <c r="A1013" s="2" t="s">
        <v>2</v>
      </c>
      <c r="B1013" t="s">
        <v>19863</v>
      </c>
      <c r="C1013" t="s">
        <v>19862</v>
      </c>
      <c r="D1013" t="s">
        <v>179</v>
      </c>
    </row>
    <row r="1014" spans="1:4" x14ac:dyDescent="0.25">
      <c r="A1014" s="2" t="s">
        <v>2</v>
      </c>
      <c r="B1014" t="s">
        <v>19861</v>
      </c>
      <c r="C1014" t="s">
        <v>19858</v>
      </c>
      <c r="D1014" t="s">
        <v>11989</v>
      </c>
    </row>
    <row r="1015" spans="1:4" x14ac:dyDescent="0.25">
      <c r="A1015" s="2" t="s">
        <v>2</v>
      </c>
      <c r="B1015" t="s">
        <v>19860</v>
      </c>
      <c r="C1015" t="s">
        <v>19858</v>
      </c>
      <c r="D1015" t="s">
        <v>11989</v>
      </c>
    </row>
    <row r="1016" spans="1:4" x14ac:dyDescent="0.25">
      <c r="A1016" s="2" t="s">
        <v>2</v>
      </c>
      <c r="B1016" t="s">
        <v>19859</v>
      </c>
      <c r="C1016" t="s">
        <v>19858</v>
      </c>
      <c r="D1016" t="s">
        <v>11989</v>
      </c>
    </row>
    <row r="1017" spans="1:4" x14ac:dyDescent="0.25">
      <c r="A1017" s="2" t="s">
        <v>2</v>
      </c>
      <c r="B1017" t="s">
        <v>19857</v>
      </c>
      <c r="C1017" t="s">
        <v>180</v>
      </c>
      <c r="D1017" t="s">
        <v>114</v>
      </c>
    </row>
    <row r="1018" spans="1:4" x14ac:dyDescent="0.25">
      <c r="A1018" s="2" t="s">
        <v>2</v>
      </c>
      <c r="B1018" t="s">
        <v>19856</v>
      </c>
      <c r="C1018" t="s">
        <v>180</v>
      </c>
      <c r="D1018" t="s">
        <v>114</v>
      </c>
    </row>
    <row r="1019" spans="1:4" x14ac:dyDescent="0.25">
      <c r="A1019" s="2" t="s">
        <v>2</v>
      </c>
      <c r="B1019" t="s">
        <v>19855</v>
      </c>
      <c r="C1019" t="s">
        <v>180</v>
      </c>
      <c r="D1019" t="s">
        <v>114</v>
      </c>
    </row>
    <row r="1020" spans="1:4" x14ac:dyDescent="0.25">
      <c r="A1020" s="2" t="s">
        <v>2</v>
      </c>
      <c r="B1020" t="s">
        <v>19854</v>
      </c>
      <c r="C1020" t="s">
        <v>180</v>
      </c>
      <c r="D1020" t="s">
        <v>114</v>
      </c>
    </row>
    <row r="1021" spans="1:4" x14ac:dyDescent="0.25">
      <c r="A1021" s="2" t="s">
        <v>2</v>
      </c>
      <c r="B1021" t="s">
        <v>19853</v>
      </c>
      <c r="C1021" t="s">
        <v>180</v>
      </c>
      <c r="D1021" t="s">
        <v>114</v>
      </c>
    </row>
    <row r="1022" spans="1:4" x14ac:dyDescent="0.25">
      <c r="A1022" s="2" t="s">
        <v>2</v>
      </c>
      <c r="B1022" t="s">
        <v>19852</v>
      </c>
      <c r="C1022" t="s">
        <v>4755</v>
      </c>
      <c r="D1022" t="s">
        <v>135</v>
      </c>
    </row>
    <row r="1023" spans="1:4" x14ac:dyDescent="0.25">
      <c r="A1023" s="2" t="s">
        <v>2</v>
      </c>
      <c r="B1023" t="s">
        <v>19851</v>
      </c>
      <c r="C1023" t="s">
        <v>19850</v>
      </c>
      <c r="D1023" t="s">
        <v>136</v>
      </c>
    </row>
    <row r="1024" spans="1:4" x14ac:dyDescent="0.25">
      <c r="A1024" s="2" t="s">
        <v>2</v>
      </c>
      <c r="B1024" t="s">
        <v>19849</v>
      </c>
      <c r="C1024" t="s">
        <v>19848</v>
      </c>
      <c r="D1024" t="s">
        <v>10720</v>
      </c>
    </row>
    <row r="1025" spans="1:4" x14ac:dyDescent="0.25">
      <c r="A1025" s="2" t="s">
        <v>2</v>
      </c>
      <c r="B1025" t="s">
        <v>19847</v>
      </c>
      <c r="C1025" t="s">
        <v>19846</v>
      </c>
      <c r="D1025" t="s">
        <v>30</v>
      </c>
    </row>
    <row r="1026" spans="1:4" x14ac:dyDescent="0.25">
      <c r="A1026" s="2" t="s">
        <v>2</v>
      </c>
      <c r="B1026" t="s">
        <v>19845</v>
      </c>
      <c r="C1026" t="s">
        <v>19583</v>
      </c>
      <c r="D1026" t="s">
        <v>125</v>
      </c>
    </row>
    <row r="1027" spans="1:4" x14ac:dyDescent="0.25">
      <c r="A1027" s="2" t="s">
        <v>2</v>
      </c>
      <c r="B1027" t="s">
        <v>19844</v>
      </c>
      <c r="C1027" t="s">
        <v>19843</v>
      </c>
      <c r="D1027" t="s">
        <v>42</v>
      </c>
    </row>
    <row r="1028" spans="1:4" x14ac:dyDescent="0.25">
      <c r="A1028" s="2" t="s">
        <v>2</v>
      </c>
      <c r="B1028" t="s">
        <v>19842</v>
      </c>
      <c r="C1028" t="s">
        <v>19841</v>
      </c>
      <c r="D1028" t="s">
        <v>3401</v>
      </c>
    </row>
    <row r="1029" spans="1:4" x14ac:dyDescent="0.25">
      <c r="A1029" s="2" t="s">
        <v>2</v>
      </c>
      <c r="B1029" t="s">
        <v>19840</v>
      </c>
      <c r="C1029" t="s">
        <v>19087</v>
      </c>
      <c r="D1029" t="s">
        <v>10361</v>
      </c>
    </row>
    <row r="1030" spans="1:4" x14ac:dyDescent="0.25">
      <c r="A1030" s="2" t="s">
        <v>2</v>
      </c>
      <c r="B1030" t="s">
        <v>19839</v>
      </c>
      <c r="C1030" t="s">
        <v>19838</v>
      </c>
      <c r="D1030" t="s">
        <v>19837</v>
      </c>
    </row>
    <row r="1031" spans="1:4" x14ac:dyDescent="0.25">
      <c r="A1031" s="2" t="s">
        <v>2</v>
      </c>
      <c r="B1031" t="s">
        <v>19836</v>
      </c>
      <c r="C1031" t="s">
        <v>19223</v>
      </c>
      <c r="D1031" t="s">
        <v>7561</v>
      </c>
    </row>
    <row r="1032" spans="1:4" x14ac:dyDescent="0.25">
      <c r="A1032" s="2" t="s">
        <v>2</v>
      </c>
      <c r="B1032" t="s">
        <v>19835</v>
      </c>
      <c r="C1032" t="s">
        <v>19834</v>
      </c>
      <c r="D1032" t="s">
        <v>136</v>
      </c>
    </row>
    <row r="1033" spans="1:4" x14ac:dyDescent="0.25">
      <c r="A1033" s="2" t="s">
        <v>2</v>
      </c>
      <c r="B1033" t="s">
        <v>19833</v>
      </c>
      <c r="C1033" t="s">
        <v>19808</v>
      </c>
      <c r="D1033" t="s">
        <v>11989</v>
      </c>
    </row>
    <row r="1034" spans="1:4" x14ac:dyDescent="0.25">
      <c r="A1034" s="2" t="s">
        <v>2</v>
      </c>
      <c r="B1034" t="s">
        <v>19832</v>
      </c>
      <c r="C1034" t="s">
        <v>18944</v>
      </c>
      <c r="D1034" t="s">
        <v>19831</v>
      </c>
    </row>
    <row r="1035" spans="1:4" x14ac:dyDescent="0.25">
      <c r="A1035" s="2" t="s">
        <v>2</v>
      </c>
      <c r="B1035" t="s">
        <v>19830</v>
      </c>
      <c r="C1035" t="s">
        <v>18944</v>
      </c>
      <c r="D1035" t="s">
        <v>18943</v>
      </c>
    </row>
    <row r="1036" spans="1:4" x14ac:dyDescent="0.25">
      <c r="A1036" s="2" t="s">
        <v>2</v>
      </c>
      <c r="B1036" t="s">
        <v>19829</v>
      </c>
      <c r="C1036" t="s">
        <v>18944</v>
      </c>
      <c r="D1036" t="s">
        <v>18943</v>
      </c>
    </row>
    <row r="1037" spans="1:4" x14ac:dyDescent="0.25">
      <c r="A1037" s="2" t="s">
        <v>2</v>
      </c>
      <c r="B1037" t="s">
        <v>19828</v>
      </c>
      <c r="C1037" t="s">
        <v>18944</v>
      </c>
      <c r="D1037" t="s">
        <v>18943</v>
      </c>
    </row>
    <row r="1038" spans="1:4" x14ac:dyDescent="0.25">
      <c r="A1038" s="2" t="s">
        <v>2</v>
      </c>
      <c r="B1038" t="s">
        <v>19827</v>
      </c>
      <c r="C1038" t="s">
        <v>18944</v>
      </c>
      <c r="D1038" t="s">
        <v>18943</v>
      </c>
    </row>
    <row r="1039" spans="1:4" x14ac:dyDescent="0.25">
      <c r="A1039" s="2" t="s">
        <v>2</v>
      </c>
      <c r="B1039" t="s">
        <v>19826</v>
      </c>
      <c r="C1039" t="s">
        <v>18944</v>
      </c>
      <c r="D1039" t="s">
        <v>18943</v>
      </c>
    </row>
    <row r="1040" spans="1:4" x14ac:dyDescent="0.25">
      <c r="A1040" s="2" t="s">
        <v>2</v>
      </c>
      <c r="B1040" t="s">
        <v>19825</v>
      </c>
      <c r="C1040" t="s">
        <v>18944</v>
      </c>
      <c r="D1040" t="s">
        <v>18943</v>
      </c>
    </row>
    <row r="1041" spans="1:4" x14ac:dyDescent="0.25">
      <c r="A1041" s="2" t="s">
        <v>2</v>
      </c>
      <c r="B1041" t="s">
        <v>19824</v>
      </c>
      <c r="C1041" t="s">
        <v>18944</v>
      </c>
      <c r="D1041" t="s">
        <v>18943</v>
      </c>
    </row>
    <row r="1042" spans="1:4" x14ac:dyDescent="0.25">
      <c r="A1042" s="2" t="s">
        <v>2</v>
      </c>
      <c r="B1042" t="s">
        <v>19823</v>
      </c>
      <c r="C1042" t="s">
        <v>18944</v>
      </c>
      <c r="D1042" t="s">
        <v>18943</v>
      </c>
    </row>
    <row r="1043" spans="1:4" x14ac:dyDescent="0.25">
      <c r="A1043" s="2" t="s">
        <v>2</v>
      </c>
      <c r="B1043" t="s">
        <v>19822</v>
      </c>
      <c r="C1043" t="s">
        <v>18944</v>
      </c>
      <c r="D1043" t="s">
        <v>18943</v>
      </c>
    </row>
    <row r="1044" spans="1:4" x14ac:dyDescent="0.25">
      <c r="A1044" s="2" t="s">
        <v>2</v>
      </c>
      <c r="B1044" t="s">
        <v>19821</v>
      </c>
      <c r="C1044" t="s">
        <v>18944</v>
      </c>
      <c r="D1044" t="s">
        <v>18943</v>
      </c>
    </row>
    <row r="1045" spans="1:4" x14ac:dyDescent="0.25">
      <c r="A1045" s="2" t="s">
        <v>2</v>
      </c>
      <c r="B1045" t="s">
        <v>19820</v>
      </c>
      <c r="C1045" t="s">
        <v>18944</v>
      </c>
      <c r="D1045" t="s">
        <v>18943</v>
      </c>
    </row>
    <row r="1046" spans="1:4" x14ac:dyDescent="0.25">
      <c r="A1046" s="2" t="s">
        <v>2</v>
      </c>
      <c r="B1046" t="s">
        <v>19819</v>
      </c>
      <c r="C1046" t="s">
        <v>18944</v>
      </c>
      <c r="D1046" t="s">
        <v>18943</v>
      </c>
    </row>
    <row r="1047" spans="1:4" x14ac:dyDescent="0.25">
      <c r="A1047" s="2" t="s">
        <v>2</v>
      </c>
      <c r="B1047" t="s">
        <v>19818</v>
      </c>
      <c r="C1047" t="s">
        <v>18944</v>
      </c>
      <c r="D1047" t="s">
        <v>18943</v>
      </c>
    </row>
    <row r="1048" spans="1:4" x14ac:dyDescent="0.25">
      <c r="A1048" s="2" t="s">
        <v>2</v>
      </c>
      <c r="B1048" t="s">
        <v>19817</v>
      </c>
      <c r="C1048" t="s">
        <v>19816</v>
      </c>
      <c r="D1048" t="s">
        <v>19815</v>
      </c>
    </row>
    <row r="1049" spans="1:4" x14ac:dyDescent="0.25">
      <c r="A1049" s="2" t="s">
        <v>2</v>
      </c>
      <c r="B1049" t="s">
        <v>19814</v>
      </c>
      <c r="C1049" t="s">
        <v>19813</v>
      </c>
      <c r="D1049" t="s">
        <v>136</v>
      </c>
    </row>
    <row r="1050" spans="1:4" x14ac:dyDescent="0.25">
      <c r="A1050" s="2" t="s">
        <v>2</v>
      </c>
      <c r="B1050" t="s">
        <v>19812</v>
      </c>
      <c r="C1050" t="s">
        <v>16155</v>
      </c>
      <c r="D1050" t="s">
        <v>16154</v>
      </c>
    </row>
    <row r="1051" spans="1:4" x14ac:dyDescent="0.25">
      <c r="A1051" s="2" t="s">
        <v>2</v>
      </c>
      <c r="B1051" t="s">
        <v>19811</v>
      </c>
      <c r="C1051" t="s">
        <v>16155</v>
      </c>
      <c r="D1051" t="s">
        <v>16154</v>
      </c>
    </row>
    <row r="1052" spans="1:4" x14ac:dyDescent="0.25">
      <c r="A1052" s="2" t="s">
        <v>2</v>
      </c>
      <c r="B1052" t="s">
        <v>19810</v>
      </c>
      <c r="C1052" t="s">
        <v>4765</v>
      </c>
      <c r="D1052" t="s">
        <v>134</v>
      </c>
    </row>
    <row r="1053" spans="1:4" x14ac:dyDescent="0.25">
      <c r="A1053" s="2" t="s">
        <v>2</v>
      </c>
      <c r="B1053" t="s">
        <v>19809</v>
      </c>
      <c r="C1053" t="s">
        <v>19808</v>
      </c>
      <c r="D1053" t="s">
        <v>11989</v>
      </c>
    </row>
    <row r="1054" spans="1:4" x14ac:dyDescent="0.25">
      <c r="A1054" s="2" t="s">
        <v>2</v>
      </c>
      <c r="B1054" t="s">
        <v>19807</v>
      </c>
      <c r="C1054" t="s">
        <v>18933</v>
      </c>
      <c r="D1054" t="s">
        <v>10258</v>
      </c>
    </row>
    <row r="1055" spans="1:4" x14ac:dyDescent="0.25">
      <c r="A1055" s="2" t="s">
        <v>2</v>
      </c>
      <c r="B1055" t="s">
        <v>19806</v>
      </c>
      <c r="C1055" t="s">
        <v>4748</v>
      </c>
      <c r="D1055" t="s">
        <v>4747</v>
      </c>
    </row>
    <row r="1056" spans="1:4" x14ac:dyDescent="0.25">
      <c r="A1056" s="2" t="s">
        <v>2</v>
      </c>
      <c r="B1056" t="s">
        <v>19805</v>
      </c>
      <c r="C1056" t="s">
        <v>56</v>
      </c>
      <c r="D1056" t="s">
        <v>57</v>
      </c>
    </row>
    <row r="1057" spans="1:4" x14ac:dyDescent="0.25">
      <c r="A1057" s="2" t="s">
        <v>2</v>
      </c>
      <c r="B1057" t="s">
        <v>19804</v>
      </c>
      <c r="C1057" t="s">
        <v>56</v>
      </c>
      <c r="D1057" t="s">
        <v>57</v>
      </c>
    </row>
    <row r="1058" spans="1:4" x14ac:dyDescent="0.25">
      <c r="A1058" s="2" t="s">
        <v>2</v>
      </c>
      <c r="B1058" t="s">
        <v>19803</v>
      </c>
      <c r="C1058" t="s">
        <v>21</v>
      </c>
      <c r="D1058" t="s">
        <v>21</v>
      </c>
    </row>
    <row r="1059" spans="1:4" x14ac:dyDescent="0.25">
      <c r="A1059" s="2" t="s">
        <v>2</v>
      </c>
      <c r="B1059" t="s">
        <v>19802</v>
      </c>
      <c r="C1059" t="s">
        <v>19250</v>
      </c>
      <c r="D1059" t="s">
        <v>19249</v>
      </c>
    </row>
    <row r="1060" spans="1:4" x14ac:dyDescent="0.25">
      <c r="A1060" s="2" t="s">
        <v>2</v>
      </c>
      <c r="B1060" t="s">
        <v>19801</v>
      </c>
      <c r="C1060" t="s">
        <v>19799</v>
      </c>
      <c r="D1060" t="s">
        <v>19798</v>
      </c>
    </row>
    <row r="1061" spans="1:4" x14ac:dyDescent="0.25">
      <c r="A1061" s="2" t="s">
        <v>2</v>
      </c>
      <c r="B1061" t="s">
        <v>19800</v>
      </c>
      <c r="C1061" t="s">
        <v>19799</v>
      </c>
      <c r="D1061" t="s">
        <v>19798</v>
      </c>
    </row>
    <row r="1062" spans="1:4" x14ac:dyDescent="0.25">
      <c r="A1062" s="2" t="s">
        <v>2</v>
      </c>
      <c r="B1062" t="s">
        <v>19797</v>
      </c>
      <c r="C1062" t="s">
        <v>11540</v>
      </c>
      <c r="D1062" t="s">
        <v>11539</v>
      </c>
    </row>
    <row r="1063" spans="1:4" x14ac:dyDescent="0.25">
      <c r="A1063" s="2" t="s">
        <v>2</v>
      </c>
      <c r="B1063" t="s">
        <v>19796</v>
      </c>
      <c r="C1063" t="s">
        <v>181</v>
      </c>
      <c r="D1063" t="s">
        <v>182</v>
      </c>
    </row>
    <row r="1064" spans="1:4" x14ac:dyDescent="0.25">
      <c r="A1064" s="2" t="s">
        <v>2</v>
      </c>
      <c r="B1064" t="s">
        <v>19795</v>
      </c>
      <c r="C1064" t="s">
        <v>181</v>
      </c>
      <c r="D1064" t="s">
        <v>182</v>
      </c>
    </row>
    <row r="1065" spans="1:4" x14ac:dyDescent="0.25">
      <c r="A1065" s="2" t="s">
        <v>2</v>
      </c>
      <c r="B1065" t="s">
        <v>19794</v>
      </c>
      <c r="C1065" t="s">
        <v>181</v>
      </c>
      <c r="D1065" t="s">
        <v>182</v>
      </c>
    </row>
    <row r="1066" spans="1:4" x14ac:dyDescent="0.25">
      <c r="A1066" s="2" t="s">
        <v>2</v>
      </c>
      <c r="B1066" t="s">
        <v>19793</v>
      </c>
      <c r="C1066" t="s">
        <v>181</v>
      </c>
      <c r="D1066" t="s">
        <v>182</v>
      </c>
    </row>
    <row r="1067" spans="1:4" x14ac:dyDescent="0.25">
      <c r="A1067" s="2" t="s">
        <v>2</v>
      </c>
      <c r="B1067" t="s">
        <v>19792</v>
      </c>
      <c r="C1067" t="s">
        <v>181</v>
      </c>
      <c r="D1067" t="s">
        <v>182</v>
      </c>
    </row>
    <row r="1068" spans="1:4" x14ac:dyDescent="0.25">
      <c r="A1068" s="2" t="s">
        <v>2</v>
      </c>
      <c r="B1068" t="s">
        <v>19791</v>
      </c>
      <c r="C1068" t="s">
        <v>181</v>
      </c>
      <c r="D1068" t="s">
        <v>182</v>
      </c>
    </row>
    <row r="1069" spans="1:4" x14ac:dyDescent="0.25">
      <c r="A1069" s="2" t="s">
        <v>2</v>
      </c>
      <c r="B1069" t="s">
        <v>19790</v>
      </c>
      <c r="C1069" t="s">
        <v>4741</v>
      </c>
      <c r="D1069" t="s">
        <v>4740</v>
      </c>
    </row>
    <row r="1070" spans="1:4" x14ac:dyDescent="0.25">
      <c r="A1070" s="2" t="s">
        <v>2</v>
      </c>
      <c r="B1070" t="s">
        <v>19789</v>
      </c>
      <c r="C1070" t="s">
        <v>4741</v>
      </c>
      <c r="D1070" t="s">
        <v>4740</v>
      </c>
    </row>
    <row r="1071" spans="1:4" x14ac:dyDescent="0.25">
      <c r="A1071" s="2" t="s">
        <v>2</v>
      </c>
      <c r="B1071" t="s">
        <v>19788</v>
      </c>
      <c r="C1071" t="s">
        <v>4741</v>
      </c>
      <c r="D1071" t="s">
        <v>4740</v>
      </c>
    </row>
    <row r="1072" spans="1:4" x14ac:dyDescent="0.25">
      <c r="A1072" s="2" t="s">
        <v>2</v>
      </c>
      <c r="B1072" t="s">
        <v>19787</v>
      </c>
      <c r="C1072" t="s">
        <v>4741</v>
      </c>
      <c r="D1072" t="s">
        <v>4740</v>
      </c>
    </row>
    <row r="1073" spans="1:4" x14ac:dyDescent="0.25">
      <c r="A1073" s="2" t="s">
        <v>2</v>
      </c>
      <c r="B1073" t="s">
        <v>19786</v>
      </c>
      <c r="C1073" t="s">
        <v>4741</v>
      </c>
      <c r="D1073" t="s">
        <v>4740</v>
      </c>
    </row>
    <row r="1074" spans="1:4" x14ac:dyDescent="0.25">
      <c r="A1074" s="2" t="s">
        <v>2</v>
      </c>
      <c r="B1074" t="s">
        <v>19785</v>
      </c>
      <c r="C1074" t="s">
        <v>4741</v>
      </c>
      <c r="D1074" t="s">
        <v>4740</v>
      </c>
    </row>
    <row r="1075" spans="1:4" x14ac:dyDescent="0.25">
      <c r="A1075" s="2" t="s">
        <v>2</v>
      </c>
      <c r="B1075" t="s">
        <v>19784</v>
      </c>
      <c r="C1075" t="s">
        <v>4741</v>
      </c>
      <c r="D1075" t="s">
        <v>4740</v>
      </c>
    </row>
    <row r="1076" spans="1:4" x14ac:dyDescent="0.25">
      <c r="A1076" s="2" t="s">
        <v>2</v>
      </c>
      <c r="B1076" t="s">
        <v>19783</v>
      </c>
      <c r="C1076" t="s">
        <v>19213</v>
      </c>
      <c r="D1076" t="s">
        <v>7814</v>
      </c>
    </row>
    <row r="1077" spans="1:4" x14ac:dyDescent="0.25">
      <c r="A1077" s="2" t="s">
        <v>2</v>
      </c>
      <c r="B1077" t="s">
        <v>19782</v>
      </c>
      <c r="C1077" t="s">
        <v>85</v>
      </c>
      <c r="D1077" t="s">
        <v>30</v>
      </c>
    </row>
    <row r="1078" spans="1:4" x14ac:dyDescent="0.25">
      <c r="A1078" s="2" t="s">
        <v>2</v>
      </c>
      <c r="B1078" t="s">
        <v>19781</v>
      </c>
      <c r="C1078" t="s">
        <v>19188</v>
      </c>
      <c r="D1078" t="s">
        <v>125</v>
      </c>
    </row>
    <row r="1079" spans="1:4" x14ac:dyDescent="0.25">
      <c r="A1079" s="2" t="s">
        <v>2</v>
      </c>
      <c r="B1079" t="s">
        <v>19780</v>
      </c>
      <c r="C1079" t="s">
        <v>19778</v>
      </c>
      <c r="D1079" t="s">
        <v>3917</v>
      </c>
    </row>
    <row r="1080" spans="1:4" x14ac:dyDescent="0.25">
      <c r="A1080" s="2" t="s">
        <v>2</v>
      </c>
      <c r="B1080" t="s">
        <v>19779</v>
      </c>
      <c r="C1080" t="s">
        <v>19778</v>
      </c>
      <c r="D1080" t="s">
        <v>3917</v>
      </c>
    </row>
    <row r="1081" spans="1:4" x14ac:dyDescent="0.25">
      <c r="A1081" s="2" t="s">
        <v>2</v>
      </c>
      <c r="B1081" t="s">
        <v>19777</v>
      </c>
      <c r="C1081" t="s">
        <v>19014</v>
      </c>
      <c r="D1081" t="s">
        <v>10539</v>
      </c>
    </row>
    <row r="1082" spans="1:4" x14ac:dyDescent="0.25">
      <c r="A1082" s="2" t="s">
        <v>2</v>
      </c>
      <c r="B1082" t="s">
        <v>19776</v>
      </c>
      <c r="C1082" t="s">
        <v>19014</v>
      </c>
      <c r="D1082" t="s">
        <v>10539</v>
      </c>
    </row>
    <row r="1083" spans="1:4" x14ac:dyDescent="0.25">
      <c r="A1083" s="2" t="s">
        <v>2</v>
      </c>
      <c r="B1083" t="s">
        <v>19775</v>
      </c>
      <c r="C1083" t="s">
        <v>19774</v>
      </c>
      <c r="D1083" t="s">
        <v>7739</v>
      </c>
    </row>
    <row r="1084" spans="1:4" x14ac:dyDescent="0.25">
      <c r="A1084" s="2" t="s">
        <v>2</v>
      </c>
      <c r="B1084" t="s">
        <v>19773</v>
      </c>
      <c r="C1084" t="s">
        <v>17211</v>
      </c>
      <c r="D1084" t="s">
        <v>8828</v>
      </c>
    </row>
    <row r="1085" spans="1:4" x14ac:dyDescent="0.25">
      <c r="A1085" s="2" t="s">
        <v>2</v>
      </c>
      <c r="B1085" t="s">
        <v>19772</v>
      </c>
      <c r="C1085" t="s">
        <v>183</v>
      </c>
      <c r="D1085" t="s">
        <v>184</v>
      </c>
    </row>
    <row r="1086" spans="1:4" x14ac:dyDescent="0.25">
      <c r="A1086" s="2" t="s">
        <v>2</v>
      </c>
      <c r="B1086" t="s">
        <v>19771</v>
      </c>
      <c r="C1086" t="s">
        <v>171</v>
      </c>
      <c r="D1086" t="s">
        <v>172</v>
      </c>
    </row>
    <row r="1087" spans="1:4" x14ac:dyDescent="0.25">
      <c r="A1087" s="2" t="s">
        <v>2</v>
      </c>
      <c r="B1087" t="s">
        <v>19770</v>
      </c>
      <c r="C1087" t="s">
        <v>171</v>
      </c>
      <c r="D1087" t="s">
        <v>172</v>
      </c>
    </row>
    <row r="1088" spans="1:4" x14ac:dyDescent="0.25">
      <c r="A1088" s="2" t="s">
        <v>2</v>
      </c>
      <c r="B1088" t="s">
        <v>19769</v>
      </c>
      <c r="C1088" t="s">
        <v>171</v>
      </c>
      <c r="D1088" t="s">
        <v>172</v>
      </c>
    </row>
    <row r="1089" spans="1:4" x14ac:dyDescent="0.25">
      <c r="A1089" s="2" t="s">
        <v>2</v>
      </c>
      <c r="B1089" t="s">
        <v>19768</v>
      </c>
      <c r="C1089" t="s">
        <v>171</v>
      </c>
      <c r="D1089" t="s">
        <v>172</v>
      </c>
    </row>
    <row r="1090" spans="1:4" x14ac:dyDescent="0.25">
      <c r="A1090" s="2" t="s">
        <v>2</v>
      </c>
      <c r="B1090" t="s">
        <v>19767</v>
      </c>
      <c r="C1090" t="s">
        <v>3492</v>
      </c>
      <c r="D1090" t="s">
        <v>133</v>
      </c>
    </row>
    <row r="1091" spans="1:4" x14ac:dyDescent="0.25">
      <c r="A1091" s="2" t="s">
        <v>2</v>
      </c>
      <c r="B1091" t="s">
        <v>19766</v>
      </c>
      <c r="C1091" t="s">
        <v>19765</v>
      </c>
      <c r="D1091" t="s">
        <v>19764</v>
      </c>
    </row>
    <row r="1092" spans="1:4" x14ac:dyDescent="0.25">
      <c r="A1092" s="2" t="s">
        <v>2</v>
      </c>
      <c r="B1092" t="s">
        <v>19763</v>
      </c>
      <c r="C1092" t="s">
        <v>19762</v>
      </c>
      <c r="D1092" t="s">
        <v>130</v>
      </c>
    </row>
    <row r="1093" spans="1:4" x14ac:dyDescent="0.25">
      <c r="A1093" s="2" t="s">
        <v>2</v>
      </c>
      <c r="B1093" t="s">
        <v>19761</v>
      </c>
      <c r="C1093" t="s">
        <v>19760</v>
      </c>
      <c r="D1093" t="s">
        <v>19759</v>
      </c>
    </row>
    <row r="1094" spans="1:4" x14ac:dyDescent="0.25">
      <c r="A1094" s="2" t="s">
        <v>2</v>
      </c>
      <c r="B1094" t="s">
        <v>19758</v>
      </c>
      <c r="C1094" t="s">
        <v>19757</v>
      </c>
      <c r="D1094" t="s">
        <v>19756</v>
      </c>
    </row>
    <row r="1095" spans="1:4" x14ac:dyDescent="0.25">
      <c r="A1095" s="2" t="s">
        <v>2</v>
      </c>
      <c r="B1095" t="s">
        <v>19755</v>
      </c>
      <c r="C1095" t="s">
        <v>65</v>
      </c>
      <c r="D1095" t="s">
        <v>66</v>
      </c>
    </row>
    <row r="1096" spans="1:4" x14ac:dyDescent="0.25">
      <c r="A1096" s="2" t="s">
        <v>2</v>
      </c>
      <c r="B1096" t="s">
        <v>19754</v>
      </c>
      <c r="C1096" t="s">
        <v>19753</v>
      </c>
      <c r="D1096" t="s">
        <v>11135</v>
      </c>
    </row>
    <row r="1097" spans="1:4" x14ac:dyDescent="0.25">
      <c r="A1097" s="2" t="s">
        <v>2</v>
      </c>
      <c r="B1097" t="s">
        <v>19752</v>
      </c>
      <c r="C1097" t="s">
        <v>19751</v>
      </c>
      <c r="D1097" t="s">
        <v>19750</v>
      </c>
    </row>
    <row r="1098" spans="1:4" x14ac:dyDescent="0.25">
      <c r="A1098" s="2" t="s">
        <v>2</v>
      </c>
      <c r="B1098" t="s">
        <v>19749</v>
      </c>
      <c r="C1098" t="s">
        <v>19748</v>
      </c>
      <c r="D1098" t="s">
        <v>19747</v>
      </c>
    </row>
    <row r="1099" spans="1:4" x14ac:dyDescent="0.25">
      <c r="A1099" s="2" t="s">
        <v>2</v>
      </c>
      <c r="B1099" t="s">
        <v>19746</v>
      </c>
      <c r="C1099" t="s">
        <v>18859</v>
      </c>
      <c r="D1099" t="s">
        <v>147</v>
      </c>
    </row>
    <row r="1100" spans="1:4" x14ac:dyDescent="0.25">
      <c r="A1100" s="2" t="s">
        <v>2</v>
      </c>
      <c r="B1100" t="s">
        <v>19745</v>
      </c>
      <c r="C1100" t="s">
        <v>4735</v>
      </c>
      <c r="D1100" t="s">
        <v>4734</v>
      </c>
    </row>
    <row r="1101" spans="1:4" x14ac:dyDescent="0.25">
      <c r="A1101" s="2" t="s">
        <v>2</v>
      </c>
      <c r="B1101" t="s">
        <v>19744</v>
      </c>
      <c r="C1101" t="s">
        <v>19743</v>
      </c>
      <c r="D1101" t="s">
        <v>10785</v>
      </c>
    </row>
    <row r="1102" spans="1:4" x14ac:dyDescent="0.25">
      <c r="A1102" s="2" t="s">
        <v>2</v>
      </c>
      <c r="B1102" t="s">
        <v>19742</v>
      </c>
      <c r="C1102" t="s">
        <v>19741</v>
      </c>
      <c r="D1102" t="s">
        <v>10331</v>
      </c>
    </row>
    <row r="1103" spans="1:4" x14ac:dyDescent="0.25">
      <c r="A1103" s="2" t="s">
        <v>2</v>
      </c>
      <c r="B1103" t="s">
        <v>19740</v>
      </c>
      <c r="C1103" t="s">
        <v>19737</v>
      </c>
      <c r="D1103" t="s">
        <v>19736</v>
      </c>
    </row>
    <row r="1104" spans="1:4" x14ac:dyDescent="0.25">
      <c r="A1104" s="2" t="s">
        <v>2</v>
      </c>
      <c r="B1104" t="s">
        <v>19739</v>
      </c>
      <c r="C1104" t="s">
        <v>19574</v>
      </c>
      <c r="D1104" t="s">
        <v>10261</v>
      </c>
    </row>
    <row r="1105" spans="1:4" x14ac:dyDescent="0.25">
      <c r="A1105" s="2" t="s">
        <v>2</v>
      </c>
      <c r="B1105" t="s">
        <v>19738</v>
      </c>
      <c r="C1105" t="s">
        <v>19737</v>
      </c>
      <c r="D1105" t="s">
        <v>19736</v>
      </c>
    </row>
    <row r="1106" spans="1:4" x14ac:dyDescent="0.25">
      <c r="A1106" s="2" t="s">
        <v>2</v>
      </c>
      <c r="B1106" t="s">
        <v>19735</v>
      </c>
      <c r="C1106" t="s">
        <v>19734</v>
      </c>
      <c r="D1106" t="s">
        <v>159</v>
      </c>
    </row>
    <row r="1107" spans="1:4" x14ac:dyDescent="0.25">
      <c r="A1107" s="2" t="s">
        <v>2</v>
      </c>
      <c r="B1107" t="s">
        <v>19733</v>
      </c>
      <c r="C1107" t="s">
        <v>19732</v>
      </c>
      <c r="D1107" t="s">
        <v>123</v>
      </c>
    </row>
    <row r="1108" spans="1:4" x14ac:dyDescent="0.25">
      <c r="A1108" s="2" t="s">
        <v>2</v>
      </c>
      <c r="B1108" t="s">
        <v>19731</v>
      </c>
      <c r="C1108" t="s">
        <v>19730</v>
      </c>
      <c r="D1108" t="s">
        <v>30</v>
      </c>
    </row>
    <row r="1109" spans="1:4" x14ac:dyDescent="0.25">
      <c r="A1109" s="2" t="s">
        <v>2</v>
      </c>
      <c r="B1109" t="s">
        <v>19729</v>
      </c>
      <c r="C1109" t="s">
        <v>19728</v>
      </c>
      <c r="D1109" t="s">
        <v>19727</v>
      </c>
    </row>
    <row r="1110" spans="1:4" x14ac:dyDescent="0.25">
      <c r="A1110" s="2" t="s">
        <v>2</v>
      </c>
      <c r="B1110" t="s">
        <v>19726</v>
      </c>
      <c r="C1110" t="s">
        <v>19725</v>
      </c>
      <c r="D1110" t="s">
        <v>19724</v>
      </c>
    </row>
    <row r="1111" spans="1:4" x14ac:dyDescent="0.25">
      <c r="A1111" s="2" t="s">
        <v>2</v>
      </c>
      <c r="B1111" t="s">
        <v>19723</v>
      </c>
      <c r="C1111" t="s">
        <v>19722</v>
      </c>
      <c r="D1111" t="s">
        <v>185</v>
      </c>
    </row>
    <row r="1112" spans="1:4" x14ac:dyDescent="0.25">
      <c r="A1112" s="2" t="s">
        <v>2</v>
      </c>
      <c r="B1112" t="s">
        <v>19721</v>
      </c>
      <c r="C1112" t="s">
        <v>19720</v>
      </c>
      <c r="D1112" t="s">
        <v>19719</v>
      </c>
    </row>
    <row r="1113" spans="1:4" x14ac:dyDescent="0.25">
      <c r="A1113" s="2" t="s">
        <v>2</v>
      </c>
      <c r="B1113" t="s">
        <v>19718</v>
      </c>
      <c r="C1113" t="s">
        <v>19717</v>
      </c>
      <c r="D1113" t="s">
        <v>19716</v>
      </c>
    </row>
    <row r="1114" spans="1:4" x14ac:dyDescent="0.25">
      <c r="A1114" s="2" t="s">
        <v>2</v>
      </c>
      <c r="B1114" t="s">
        <v>19715</v>
      </c>
      <c r="C1114" t="s">
        <v>19714</v>
      </c>
      <c r="D1114" t="s">
        <v>19713</v>
      </c>
    </row>
    <row r="1115" spans="1:4" x14ac:dyDescent="0.25">
      <c r="A1115" s="2" t="s">
        <v>2</v>
      </c>
      <c r="B1115" t="s">
        <v>19712</v>
      </c>
      <c r="C1115" t="s">
        <v>19711</v>
      </c>
      <c r="D1115" t="s">
        <v>163</v>
      </c>
    </row>
    <row r="1116" spans="1:4" x14ac:dyDescent="0.25">
      <c r="A1116" s="2" t="s">
        <v>2</v>
      </c>
      <c r="B1116" t="s">
        <v>19710</v>
      </c>
      <c r="C1116" t="s">
        <v>19709</v>
      </c>
      <c r="D1116" t="s">
        <v>173</v>
      </c>
    </row>
    <row r="1117" spans="1:4" x14ac:dyDescent="0.25">
      <c r="A1117" s="2" t="s">
        <v>2</v>
      </c>
      <c r="B1117" t="s">
        <v>19708</v>
      </c>
      <c r="C1117" t="s">
        <v>19707</v>
      </c>
      <c r="D1117" t="s">
        <v>10720</v>
      </c>
    </row>
    <row r="1118" spans="1:4" x14ac:dyDescent="0.25">
      <c r="A1118" s="2" t="s">
        <v>2</v>
      </c>
      <c r="B1118" t="s">
        <v>19706</v>
      </c>
      <c r="C1118" t="s">
        <v>19705</v>
      </c>
      <c r="D1118" t="s">
        <v>10361</v>
      </c>
    </row>
    <row r="1119" spans="1:4" x14ac:dyDescent="0.25">
      <c r="A1119" s="2" t="s">
        <v>2</v>
      </c>
      <c r="B1119" t="s">
        <v>19704</v>
      </c>
      <c r="C1119" t="s">
        <v>19703</v>
      </c>
      <c r="D1119" t="s">
        <v>150</v>
      </c>
    </row>
    <row r="1120" spans="1:4" x14ac:dyDescent="0.25">
      <c r="A1120" s="2" t="s">
        <v>2</v>
      </c>
      <c r="B1120" t="s">
        <v>19702</v>
      </c>
      <c r="C1120" t="s">
        <v>19701</v>
      </c>
      <c r="D1120" t="s">
        <v>11135</v>
      </c>
    </row>
    <row r="1121" spans="1:4" x14ac:dyDescent="0.25">
      <c r="A1121" s="2" t="s">
        <v>2</v>
      </c>
      <c r="B1121" t="s">
        <v>19700</v>
      </c>
      <c r="C1121" t="s">
        <v>19699</v>
      </c>
      <c r="D1121" t="s">
        <v>145</v>
      </c>
    </row>
    <row r="1122" spans="1:4" x14ac:dyDescent="0.25">
      <c r="A1122" s="2" t="s">
        <v>2</v>
      </c>
      <c r="B1122" t="s">
        <v>19698</v>
      </c>
      <c r="C1122" t="s">
        <v>19696</v>
      </c>
      <c r="D1122" t="s">
        <v>10331</v>
      </c>
    </row>
    <row r="1123" spans="1:4" x14ac:dyDescent="0.25">
      <c r="A1123" s="2" t="s">
        <v>2</v>
      </c>
      <c r="B1123" t="s">
        <v>19697</v>
      </c>
      <c r="C1123" t="s">
        <v>19696</v>
      </c>
      <c r="D1123" t="s">
        <v>10331</v>
      </c>
    </row>
    <row r="1124" spans="1:4" x14ac:dyDescent="0.25">
      <c r="A1124" s="2" t="s">
        <v>2</v>
      </c>
      <c r="B1124" t="s">
        <v>19695</v>
      </c>
      <c r="C1124" t="s">
        <v>47</v>
      </c>
      <c r="D1124" t="s">
        <v>48</v>
      </c>
    </row>
    <row r="1125" spans="1:4" x14ac:dyDescent="0.25">
      <c r="A1125" s="2" t="s">
        <v>2</v>
      </c>
      <c r="B1125" t="s">
        <v>19694</v>
      </c>
      <c r="C1125" t="s">
        <v>47</v>
      </c>
      <c r="D1125" t="s">
        <v>48</v>
      </c>
    </row>
    <row r="1126" spans="1:4" x14ac:dyDescent="0.25">
      <c r="A1126" s="2" t="s">
        <v>2</v>
      </c>
      <c r="B1126" t="s">
        <v>19693</v>
      </c>
      <c r="C1126" t="s">
        <v>47</v>
      </c>
      <c r="D1126" t="s">
        <v>48</v>
      </c>
    </row>
    <row r="1127" spans="1:4" x14ac:dyDescent="0.25">
      <c r="A1127" s="2" t="s">
        <v>2</v>
      </c>
      <c r="B1127" t="s">
        <v>19692</v>
      </c>
      <c r="C1127" t="s">
        <v>47</v>
      </c>
      <c r="D1127" t="s">
        <v>48</v>
      </c>
    </row>
    <row r="1128" spans="1:4" x14ac:dyDescent="0.25">
      <c r="A1128" s="2" t="s">
        <v>2</v>
      </c>
      <c r="B1128" t="s">
        <v>19691</v>
      </c>
      <c r="C1128" t="s">
        <v>47</v>
      </c>
      <c r="D1128" t="s">
        <v>48</v>
      </c>
    </row>
    <row r="1129" spans="1:4" x14ac:dyDescent="0.25">
      <c r="A1129" s="2" t="s">
        <v>2</v>
      </c>
      <c r="B1129" t="s">
        <v>19690</v>
      </c>
      <c r="C1129" t="s">
        <v>47</v>
      </c>
      <c r="D1129" t="s">
        <v>48</v>
      </c>
    </row>
    <row r="1130" spans="1:4" x14ac:dyDescent="0.25">
      <c r="A1130" s="2" t="s">
        <v>2</v>
      </c>
      <c r="B1130" t="s">
        <v>19689</v>
      </c>
      <c r="C1130" t="s">
        <v>47</v>
      </c>
      <c r="D1130" t="s">
        <v>48</v>
      </c>
    </row>
    <row r="1131" spans="1:4" x14ac:dyDescent="0.25">
      <c r="A1131" s="2" t="s">
        <v>2</v>
      </c>
      <c r="B1131" t="s">
        <v>19688</v>
      </c>
      <c r="C1131" t="s">
        <v>47</v>
      </c>
      <c r="D1131" t="s">
        <v>48</v>
      </c>
    </row>
    <row r="1132" spans="1:4" x14ac:dyDescent="0.25">
      <c r="A1132" s="2" t="s">
        <v>2</v>
      </c>
      <c r="B1132" t="s">
        <v>19687</v>
      </c>
      <c r="C1132" t="s">
        <v>47</v>
      </c>
      <c r="D1132" t="s">
        <v>48</v>
      </c>
    </row>
    <row r="1133" spans="1:4" x14ac:dyDescent="0.25">
      <c r="A1133" s="2" t="s">
        <v>2</v>
      </c>
      <c r="B1133" t="s">
        <v>19686</v>
      </c>
      <c r="C1133" t="s">
        <v>47</v>
      </c>
      <c r="D1133" t="s">
        <v>48</v>
      </c>
    </row>
    <row r="1134" spans="1:4" x14ac:dyDescent="0.25">
      <c r="A1134" s="2" t="s">
        <v>2</v>
      </c>
      <c r="B1134" t="s">
        <v>19685</v>
      </c>
      <c r="C1134" t="s">
        <v>47</v>
      </c>
      <c r="D1134" t="s">
        <v>48</v>
      </c>
    </row>
    <row r="1135" spans="1:4" x14ac:dyDescent="0.25">
      <c r="A1135" s="2" t="s">
        <v>2</v>
      </c>
      <c r="B1135" t="s">
        <v>19684</v>
      </c>
      <c r="C1135" t="s">
        <v>47</v>
      </c>
      <c r="D1135" t="s">
        <v>48</v>
      </c>
    </row>
    <row r="1136" spans="1:4" x14ac:dyDescent="0.25">
      <c r="A1136" s="2" t="s">
        <v>2</v>
      </c>
      <c r="B1136" t="s">
        <v>19683</v>
      </c>
      <c r="C1136" t="s">
        <v>47</v>
      </c>
      <c r="D1136" t="s">
        <v>48</v>
      </c>
    </row>
    <row r="1137" spans="1:4" x14ac:dyDescent="0.25">
      <c r="A1137" s="2" t="s">
        <v>2</v>
      </c>
      <c r="B1137" t="s">
        <v>19682</v>
      </c>
      <c r="C1137" t="s">
        <v>47</v>
      </c>
      <c r="D1137" t="s">
        <v>48</v>
      </c>
    </row>
    <row r="1138" spans="1:4" x14ac:dyDescent="0.25">
      <c r="A1138" s="2" t="s">
        <v>2</v>
      </c>
      <c r="B1138" t="s">
        <v>19681</v>
      </c>
      <c r="C1138" t="s">
        <v>47</v>
      </c>
      <c r="D1138" t="s">
        <v>48</v>
      </c>
    </row>
    <row r="1139" spans="1:4" x14ac:dyDescent="0.25">
      <c r="A1139" s="2" t="s">
        <v>2</v>
      </c>
      <c r="B1139" t="s">
        <v>19680</v>
      </c>
      <c r="C1139" t="s">
        <v>47</v>
      </c>
      <c r="D1139" t="s">
        <v>48</v>
      </c>
    </row>
    <row r="1140" spans="1:4" x14ac:dyDescent="0.25">
      <c r="A1140" s="2" t="s">
        <v>2</v>
      </c>
      <c r="B1140" t="s">
        <v>19679</v>
      </c>
      <c r="C1140" t="s">
        <v>47</v>
      </c>
      <c r="D1140" t="s">
        <v>48</v>
      </c>
    </row>
    <row r="1141" spans="1:4" x14ac:dyDescent="0.25">
      <c r="A1141" s="2" t="s">
        <v>2</v>
      </c>
      <c r="B1141" t="s">
        <v>19678</v>
      </c>
      <c r="C1141" t="s">
        <v>47</v>
      </c>
      <c r="D1141" t="s">
        <v>48</v>
      </c>
    </row>
    <row r="1142" spans="1:4" x14ac:dyDescent="0.25">
      <c r="A1142" s="2" t="s">
        <v>2</v>
      </c>
      <c r="B1142" t="s">
        <v>19677</v>
      </c>
      <c r="C1142" t="s">
        <v>47</v>
      </c>
      <c r="D1142" t="s">
        <v>48</v>
      </c>
    </row>
    <row r="1143" spans="1:4" x14ac:dyDescent="0.25">
      <c r="A1143" s="2" t="s">
        <v>2</v>
      </c>
      <c r="B1143" t="s">
        <v>19676</v>
      </c>
      <c r="C1143" t="s">
        <v>47</v>
      </c>
      <c r="D1143" t="s">
        <v>48</v>
      </c>
    </row>
    <row r="1144" spans="1:4" x14ac:dyDescent="0.25">
      <c r="A1144" s="2" t="s">
        <v>2</v>
      </c>
      <c r="B1144" t="s">
        <v>19675</v>
      </c>
      <c r="C1144" t="s">
        <v>47</v>
      </c>
      <c r="D1144" t="s">
        <v>48</v>
      </c>
    </row>
    <row r="1145" spans="1:4" x14ac:dyDescent="0.25">
      <c r="A1145" s="2" t="s">
        <v>2</v>
      </c>
      <c r="B1145" t="s">
        <v>19674</v>
      </c>
      <c r="C1145" t="s">
        <v>19673</v>
      </c>
      <c r="D1145" t="s">
        <v>10567</v>
      </c>
    </row>
    <row r="1146" spans="1:4" x14ac:dyDescent="0.25">
      <c r="A1146" s="2" t="s">
        <v>2</v>
      </c>
      <c r="B1146" t="s">
        <v>19672</v>
      </c>
      <c r="C1146" t="s">
        <v>4663</v>
      </c>
      <c r="D1146" t="s">
        <v>4117</v>
      </c>
    </row>
    <row r="1147" spans="1:4" x14ac:dyDescent="0.25">
      <c r="A1147" s="2" t="s">
        <v>2</v>
      </c>
      <c r="B1147" t="s">
        <v>19671</v>
      </c>
      <c r="C1147" t="s">
        <v>19670</v>
      </c>
      <c r="D1147" t="s">
        <v>27</v>
      </c>
    </row>
    <row r="1148" spans="1:4" x14ac:dyDescent="0.25">
      <c r="A1148" s="2" t="s">
        <v>2</v>
      </c>
      <c r="B1148" t="s">
        <v>19669</v>
      </c>
      <c r="C1148" t="s">
        <v>19668</v>
      </c>
      <c r="D1148" t="s">
        <v>2565</v>
      </c>
    </row>
    <row r="1149" spans="1:4" x14ac:dyDescent="0.25">
      <c r="A1149" s="2" t="s">
        <v>2</v>
      </c>
      <c r="B1149" t="s">
        <v>19667</v>
      </c>
      <c r="C1149" t="s">
        <v>19666</v>
      </c>
      <c r="D1149" t="s">
        <v>186</v>
      </c>
    </row>
    <row r="1150" spans="1:4" x14ac:dyDescent="0.25">
      <c r="A1150" s="2" t="s">
        <v>2</v>
      </c>
      <c r="B1150" t="s">
        <v>19665</v>
      </c>
      <c r="C1150" t="s">
        <v>19301</v>
      </c>
      <c r="D1150" t="s">
        <v>19300</v>
      </c>
    </row>
    <row r="1151" spans="1:4" x14ac:dyDescent="0.25">
      <c r="A1151" s="2" t="s">
        <v>2</v>
      </c>
      <c r="B1151" t="s">
        <v>19664</v>
      </c>
      <c r="C1151" t="s">
        <v>7228</v>
      </c>
      <c r="D1151" t="s">
        <v>2623</v>
      </c>
    </row>
    <row r="1152" spans="1:4" x14ac:dyDescent="0.25">
      <c r="A1152" s="2" t="s">
        <v>2</v>
      </c>
      <c r="B1152" t="s">
        <v>19663</v>
      </c>
      <c r="C1152" t="s">
        <v>100</v>
      </c>
      <c r="D1152" t="s">
        <v>101</v>
      </c>
    </row>
    <row r="1153" spans="1:4" x14ac:dyDescent="0.25">
      <c r="A1153" s="2" t="s">
        <v>2</v>
      </c>
      <c r="B1153" t="s">
        <v>19662</v>
      </c>
      <c r="C1153" t="s">
        <v>19640</v>
      </c>
      <c r="D1153" t="s">
        <v>147</v>
      </c>
    </row>
    <row r="1154" spans="1:4" x14ac:dyDescent="0.25">
      <c r="A1154" s="2" t="s">
        <v>2</v>
      </c>
      <c r="B1154" t="s">
        <v>19661</v>
      </c>
      <c r="C1154" t="s">
        <v>19640</v>
      </c>
      <c r="D1154" t="s">
        <v>147</v>
      </c>
    </row>
    <row r="1155" spans="1:4" x14ac:dyDescent="0.25">
      <c r="A1155" s="2" t="s">
        <v>2</v>
      </c>
      <c r="B1155" t="s">
        <v>19660</v>
      </c>
      <c r="C1155" t="s">
        <v>19640</v>
      </c>
      <c r="D1155" t="s">
        <v>147</v>
      </c>
    </row>
    <row r="1156" spans="1:4" x14ac:dyDescent="0.25">
      <c r="A1156" s="2" t="s">
        <v>2</v>
      </c>
      <c r="B1156" t="s">
        <v>19659</v>
      </c>
      <c r="C1156" t="s">
        <v>100</v>
      </c>
      <c r="D1156" t="s">
        <v>101</v>
      </c>
    </row>
    <row r="1157" spans="1:4" x14ac:dyDescent="0.25">
      <c r="A1157" s="2" t="s">
        <v>2</v>
      </c>
      <c r="B1157" t="s">
        <v>19658</v>
      </c>
      <c r="C1157" t="s">
        <v>19640</v>
      </c>
      <c r="D1157" t="s">
        <v>147</v>
      </c>
    </row>
    <row r="1158" spans="1:4" x14ac:dyDescent="0.25">
      <c r="A1158" s="2" t="s">
        <v>2</v>
      </c>
      <c r="B1158" t="s">
        <v>19657</v>
      </c>
      <c r="C1158" t="s">
        <v>19640</v>
      </c>
      <c r="D1158" t="s">
        <v>147</v>
      </c>
    </row>
    <row r="1159" spans="1:4" x14ac:dyDescent="0.25">
      <c r="A1159" s="2" t="s">
        <v>2</v>
      </c>
      <c r="B1159" t="s">
        <v>19656</v>
      </c>
      <c r="C1159" t="s">
        <v>19354</v>
      </c>
      <c r="D1159" t="s">
        <v>161</v>
      </c>
    </row>
    <row r="1160" spans="1:4" x14ac:dyDescent="0.25">
      <c r="A1160" s="2" t="s">
        <v>2</v>
      </c>
      <c r="B1160" t="s">
        <v>19655</v>
      </c>
      <c r="C1160" t="s">
        <v>19354</v>
      </c>
      <c r="D1160" t="s">
        <v>161</v>
      </c>
    </row>
    <row r="1161" spans="1:4" x14ac:dyDescent="0.25">
      <c r="A1161" s="2" t="s">
        <v>2</v>
      </c>
      <c r="B1161" t="s">
        <v>19654</v>
      </c>
      <c r="C1161" t="s">
        <v>18007</v>
      </c>
      <c r="D1161" t="s">
        <v>163</v>
      </c>
    </row>
    <row r="1162" spans="1:4" x14ac:dyDescent="0.25">
      <c r="A1162" s="2" t="s">
        <v>2</v>
      </c>
      <c r="B1162" t="s">
        <v>19653</v>
      </c>
      <c r="C1162" t="s">
        <v>18007</v>
      </c>
      <c r="D1162" t="s">
        <v>163</v>
      </c>
    </row>
    <row r="1163" spans="1:4" x14ac:dyDescent="0.25">
      <c r="A1163" s="2" t="s">
        <v>2</v>
      </c>
      <c r="B1163" t="s">
        <v>19652</v>
      </c>
      <c r="C1163" t="s">
        <v>100</v>
      </c>
      <c r="D1163" t="s">
        <v>101</v>
      </c>
    </row>
    <row r="1164" spans="1:4" x14ac:dyDescent="0.25">
      <c r="A1164" s="2" t="s">
        <v>2</v>
      </c>
      <c r="B1164" t="s">
        <v>19651</v>
      </c>
      <c r="C1164" t="s">
        <v>100</v>
      </c>
      <c r="D1164" t="s">
        <v>101</v>
      </c>
    </row>
    <row r="1165" spans="1:4" x14ac:dyDescent="0.25">
      <c r="A1165" s="2" t="s">
        <v>2</v>
      </c>
      <c r="B1165" t="s">
        <v>19650</v>
      </c>
      <c r="C1165" t="s">
        <v>100</v>
      </c>
      <c r="D1165" t="s">
        <v>101</v>
      </c>
    </row>
    <row r="1166" spans="1:4" x14ac:dyDescent="0.25">
      <c r="A1166" s="2" t="s">
        <v>2</v>
      </c>
      <c r="B1166" t="s">
        <v>19649</v>
      </c>
      <c r="C1166" t="s">
        <v>19648</v>
      </c>
      <c r="D1166" t="s">
        <v>134</v>
      </c>
    </row>
    <row r="1167" spans="1:4" x14ac:dyDescent="0.25">
      <c r="A1167" s="2" t="s">
        <v>2</v>
      </c>
      <c r="B1167" t="s">
        <v>19647</v>
      </c>
      <c r="C1167" t="s">
        <v>19640</v>
      </c>
      <c r="D1167" t="s">
        <v>147</v>
      </c>
    </row>
    <row r="1168" spans="1:4" x14ac:dyDescent="0.25">
      <c r="A1168" s="2" t="s">
        <v>2</v>
      </c>
      <c r="B1168" t="s">
        <v>19646</v>
      </c>
      <c r="C1168" t="s">
        <v>7127</v>
      </c>
      <c r="D1168" t="s">
        <v>101</v>
      </c>
    </row>
    <row r="1169" spans="1:4" x14ac:dyDescent="0.25">
      <c r="A1169" s="2" t="s">
        <v>2</v>
      </c>
      <c r="B1169" t="s">
        <v>19645</v>
      </c>
      <c r="C1169" t="s">
        <v>19640</v>
      </c>
      <c r="D1169" t="s">
        <v>147</v>
      </c>
    </row>
    <row r="1170" spans="1:4" x14ac:dyDescent="0.25">
      <c r="A1170" s="2" t="s">
        <v>2</v>
      </c>
      <c r="B1170" t="s">
        <v>19644</v>
      </c>
      <c r="C1170" t="s">
        <v>19643</v>
      </c>
      <c r="D1170" t="s">
        <v>130</v>
      </c>
    </row>
    <row r="1171" spans="1:4" x14ac:dyDescent="0.25">
      <c r="A1171" s="2" t="s">
        <v>2</v>
      </c>
      <c r="B1171" t="s">
        <v>19642</v>
      </c>
      <c r="C1171" t="s">
        <v>19640</v>
      </c>
      <c r="D1171" t="s">
        <v>147</v>
      </c>
    </row>
    <row r="1172" spans="1:4" x14ac:dyDescent="0.25">
      <c r="A1172" s="2" t="s">
        <v>2</v>
      </c>
      <c r="B1172" t="s">
        <v>19641</v>
      </c>
      <c r="C1172" t="s">
        <v>19640</v>
      </c>
      <c r="D1172" t="s">
        <v>147</v>
      </c>
    </row>
    <row r="1173" spans="1:4" x14ac:dyDescent="0.25">
      <c r="A1173" s="2" t="s">
        <v>2</v>
      </c>
      <c r="B1173" t="s">
        <v>19639</v>
      </c>
      <c r="C1173" t="s">
        <v>19638</v>
      </c>
      <c r="D1173" t="s">
        <v>2565</v>
      </c>
    </row>
    <row r="1174" spans="1:4" x14ac:dyDescent="0.25">
      <c r="A1174" s="2" t="s">
        <v>2</v>
      </c>
      <c r="B1174" t="s">
        <v>19637</v>
      </c>
      <c r="C1174" t="s">
        <v>19636</v>
      </c>
      <c r="D1174" t="s">
        <v>19635</v>
      </c>
    </row>
    <row r="1175" spans="1:4" x14ac:dyDescent="0.25">
      <c r="A1175" s="2" t="s">
        <v>2</v>
      </c>
      <c r="B1175" t="s">
        <v>19634</v>
      </c>
      <c r="C1175" t="s">
        <v>7228</v>
      </c>
      <c r="D1175" t="s">
        <v>2623</v>
      </c>
    </row>
    <row r="1176" spans="1:4" x14ac:dyDescent="0.25">
      <c r="A1176" s="2" t="s">
        <v>2</v>
      </c>
      <c r="B1176" t="s">
        <v>19633</v>
      </c>
      <c r="C1176" t="s">
        <v>19632</v>
      </c>
      <c r="D1176" t="s">
        <v>51</v>
      </c>
    </row>
    <row r="1177" spans="1:4" x14ac:dyDescent="0.25">
      <c r="A1177" s="2" t="s">
        <v>2</v>
      </c>
      <c r="B1177" t="s">
        <v>19631</v>
      </c>
      <c r="C1177" t="s">
        <v>100</v>
      </c>
      <c r="D1177" t="s">
        <v>101</v>
      </c>
    </row>
    <row r="1178" spans="1:4" x14ac:dyDescent="0.25">
      <c r="A1178" s="2" t="s">
        <v>2</v>
      </c>
      <c r="B1178" t="s">
        <v>19630</v>
      </c>
      <c r="C1178" t="s">
        <v>19264</v>
      </c>
      <c r="D1178" t="s">
        <v>12397</v>
      </c>
    </row>
    <row r="1179" spans="1:4" x14ac:dyDescent="0.25">
      <c r="A1179" s="2" t="s">
        <v>2</v>
      </c>
      <c r="B1179" t="s">
        <v>19629</v>
      </c>
      <c r="C1179" t="s">
        <v>19628</v>
      </c>
      <c r="D1179" t="s">
        <v>19627</v>
      </c>
    </row>
    <row r="1180" spans="1:4" x14ac:dyDescent="0.25">
      <c r="A1180" s="2" t="s">
        <v>2</v>
      </c>
      <c r="B1180" t="s">
        <v>19626</v>
      </c>
      <c r="C1180" t="s">
        <v>19357</v>
      </c>
      <c r="D1180" t="s">
        <v>163</v>
      </c>
    </row>
    <row r="1181" spans="1:4" x14ac:dyDescent="0.25">
      <c r="A1181" s="2" t="s">
        <v>2</v>
      </c>
      <c r="B1181" t="s">
        <v>19625</v>
      </c>
      <c r="C1181" t="s">
        <v>19354</v>
      </c>
      <c r="D1181" t="s">
        <v>161</v>
      </c>
    </row>
    <row r="1182" spans="1:4" x14ac:dyDescent="0.25">
      <c r="A1182" s="2" t="s">
        <v>2</v>
      </c>
      <c r="B1182" t="s">
        <v>19624</v>
      </c>
      <c r="C1182" t="s">
        <v>19354</v>
      </c>
      <c r="D1182" t="s">
        <v>161</v>
      </c>
    </row>
    <row r="1183" spans="1:4" x14ac:dyDescent="0.25">
      <c r="A1183" s="2" t="s">
        <v>2</v>
      </c>
      <c r="B1183" t="s">
        <v>19623</v>
      </c>
      <c r="C1183" t="s">
        <v>19352</v>
      </c>
      <c r="D1183" t="s">
        <v>19351</v>
      </c>
    </row>
    <row r="1184" spans="1:4" x14ac:dyDescent="0.25">
      <c r="A1184" s="2" t="s">
        <v>2</v>
      </c>
      <c r="B1184" t="s">
        <v>19622</v>
      </c>
      <c r="C1184" t="s">
        <v>19621</v>
      </c>
      <c r="D1184" t="s">
        <v>117</v>
      </c>
    </row>
    <row r="1185" spans="1:4" x14ac:dyDescent="0.25">
      <c r="A1185" s="2" t="s">
        <v>2</v>
      </c>
      <c r="B1185" t="s">
        <v>19620</v>
      </c>
      <c r="C1185" t="s">
        <v>18933</v>
      </c>
      <c r="D1185" t="s">
        <v>10258</v>
      </c>
    </row>
    <row r="1186" spans="1:4" x14ac:dyDescent="0.25">
      <c r="A1186" s="2" t="s">
        <v>2</v>
      </c>
      <c r="B1186" t="s">
        <v>19619</v>
      </c>
      <c r="C1186" t="s">
        <v>19617</v>
      </c>
      <c r="D1186" t="s">
        <v>19616</v>
      </c>
    </row>
    <row r="1187" spans="1:4" x14ac:dyDescent="0.25">
      <c r="A1187" s="2" t="s">
        <v>2</v>
      </c>
      <c r="B1187" t="s">
        <v>19618</v>
      </c>
      <c r="C1187" t="s">
        <v>19617</v>
      </c>
      <c r="D1187" t="s">
        <v>19616</v>
      </c>
    </row>
    <row r="1188" spans="1:4" x14ac:dyDescent="0.25">
      <c r="A1188" s="2" t="s">
        <v>2</v>
      </c>
      <c r="B1188" t="s">
        <v>19615</v>
      </c>
      <c r="C1188" t="s">
        <v>137</v>
      </c>
      <c r="D1188" t="s">
        <v>138</v>
      </c>
    </row>
    <row r="1189" spans="1:4" x14ac:dyDescent="0.25">
      <c r="A1189" s="2" t="s">
        <v>2</v>
      </c>
      <c r="B1189" t="s">
        <v>19614</v>
      </c>
      <c r="C1189" t="s">
        <v>19613</v>
      </c>
      <c r="D1189" t="s">
        <v>19612</v>
      </c>
    </row>
    <row r="1190" spans="1:4" x14ac:dyDescent="0.25">
      <c r="A1190" s="2" t="s">
        <v>2</v>
      </c>
      <c r="B1190" t="s">
        <v>19611</v>
      </c>
      <c r="C1190" t="s">
        <v>19600</v>
      </c>
      <c r="D1190" t="s">
        <v>19599</v>
      </c>
    </row>
    <row r="1191" spans="1:4" x14ac:dyDescent="0.25">
      <c r="A1191" s="2" t="s">
        <v>2</v>
      </c>
      <c r="B1191" t="s">
        <v>19610</v>
      </c>
      <c r="C1191" t="s">
        <v>19600</v>
      </c>
      <c r="D1191" t="s">
        <v>19599</v>
      </c>
    </row>
    <row r="1192" spans="1:4" x14ac:dyDescent="0.25">
      <c r="A1192" s="2" t="s">
        <v>2</v>
      </c>
      <c r="B1192" t="s">
        <v>19609</v>
      </c>
      <c r="C1192" t="s">
        <v>19600</v>
      </c>
      <c r="D1192" t="s">
        <v>19599</v>
      </c>
    </row>
    <row r="1193" spans="1:4" x14ac:dyDescent="0.25">
      <c r="A1193" s="2" t="s">
        <v>2</v>
      </c>
      <c r="B1193" t="s">
        <v>19608</v>
      </c>
      <c r="C1193" t="s">
        <v>19600</v>
      </c>
      <c r="D1193" t="s">
        <v>19599</v>
      </c>
    </row>
    <row r="1194" spans="1:4" x14ac:dyDescent="0.25">
      <c r="A1194" s="2" t="s">
        <v>2</v>
      </c>
      <c r="B1194" t="s">
        <v>19607</v>
      </c>
      <c r="C1194" t="s">
        <v>19600</v>
      </c>
      <c r="D1194" t="s">
        <v>19599</v>
      </c>
    </row>
    <row r="1195" spans="1:4" x14ac:dyDescent="0.25">
      <c r="A1195" s="2" t="s">
        <v>2</v>
      </c>
      <c r="B1195" t="s">
        <v>19606</v>
      </c>
      <c r="C1195" t="s">
        <v>19600</v>
      </c>
      <c r="D1195" t="s">
        <v>19599</v>
      </c>
    </row>
    <row r="1196" spans="1:4" x14ac:dyDescent="0.25">
      <c r="A1196" s="2" t="s">
        <v>2</v>
      </c>
      <c r="B1196" t="s">
        <v>19605</v>
      </c>
      <c r="C1196" t="s">
        <v>19600</v>
      </c>
      <c r="D1196" t="s">
        <v>19599</v>
      </c>
    </row>
    <row r="1197" spans="1:4" x14ac:dyDescent="0.25">
      <c r="A1197" s="2" t="s">
        <v>2</v>
      </c>
      <c r="B1197" t="s">
        <v>19604</v>
      </c>
      <c r="C1197" t="s">
        <v>19600</v>
      </c>
      <c r="D1197" t="s">
        <v>19599</v>
      </c>
    </row>
    <row r="1198" spans="1:4" x14ac:dyDescent="0.25">
      <c r="A1198" s="2" t="s">
        <v>2</v>
      </c>
      <c r="B1198" t="s">
        <v>19603</v>
      </c>
      <c r="C1198" t="s">
        <v>19600</v>
      </c>
      <c r="D1198" t="s">
        <v>19599</v>
      </c>
    </row>
    <row r="1199" spans="1:4" x14ac:dyDescent="0.25">
      <c r="A1199" s="2" t="s">
        <v>2</v>
      </c>
      <c r="B1199" t="s">
        <v>19602</v>
      </c>
      <c r="C1199" t="s">
        <v>19600</v>
      </c>
      <c r="D1199" t="s">
        <v>19599</v>
      </c>
    </row>
    <row r="1200" spans="1:4" x14ac:dyDescent="0.25">
      <c r="A1200" s="2" t="s">
        <v>2</v>
      </c>
      <c r="B1200" t="s">
        <v>19601</v>
      </c>
      <c r="C1200" t="s">
        <v>19600</v>
      </c>
      <c r="D1200" t="s">
        <v>19599</v>
      </c>
    </row>
    <row r="1201" spans="1:4" x14ac:dyDescent="0.25">
      <c r="A1201" s="2" t="s">
        <v>2</v>
      </c>
      <c r="B1201" t="s">
        <v>19598</v>
      </c>
      <c r="C1201" t="s">
        <v>19597</v>
      </c>
      <c r="D1201" t="s">
        <v>19596</v>
      </c>
    </row>
    <row r="1202" spans="1:4" x14ac:dyDescent="0.25">
      <c r="A1202" s="2" t="s">
        <v>2</v>
      </c>
      <c r="B1202" t="s">
        <v>19595</v>
      </c>
      <c r="C1202" t="s">
        <v>19594</v>
      </c>
      <c r="D1202" t="s">
        <v>19593</v>
      </c>
    </row>
    <row r="1203" spans="1:4" x14ac:dyDescent="0.25">
      <c r="A1203" s="2" t="s">
        <v>2</v>
      </c>
      <c r="B1203" t="s">
        <v>19592</v>
      </c>
      <c r="C1203" t="s">
        <v>19591</v>
      </c>
      <c r="D1203" t="s">
        <v>19590</v>
      </c>
    </row>
    <row r="1204" spans="1:4" x14ac:dyDescent="0.25">
      <c r="A1204" s="2" t="s">
        <v>2</v>
      </c>
      <c r="B1204" t="s">
        <v>19589</v>
      </c>
      <c r="C1204" t="s">
        <v>19588</v>
      </c>
      <c r="D1204" t="s">
        <v>19587</v>
      </c>
    </row>
    <row r="1205" spans="1:4" x14ac:dyDescent="0.25">
      <c r="A1205" s="2" t="s">
        <v>2</v>
      </c>
      <c r="B1205" t="s">
        <v>19586</v>
      </c>
      <c r="C1205" t="s">
        <v>19205</v>
      </c>
      <c r="D1205" t="s">
        <v>11135</v>
      </c>
    </row>
    <row r="1206" spans="1:4" x14ac:dyDescent="0.25">
      <c r="A1206" s="2" t="s">
        <v>2</v>
      </c>
      <c r="B1206" t="s">
        <v>19585</v>
      </c>
      <c r="C1206" t="s">
        <v>19583</v>
      </c>
      <c r="D1206" t="s">
        <v>125</v>
      </c>
    </row>
    <row r="1207" spans="1:4" x14ac:dyDescent="0.25">
      <c r="A1207" s="2" t="s">
        <v>2</v>
      </c>
      <c r="B1207" t="s">
        <v>19584</v>
      </c>
      <c r="C1207" t="s">
        <v>19583</v>
      </c>
      <c r="D1207" t="s">
        <v>125</v>
      </c>
    </row>
    <row r="1208" spans="1:4" x14ac:dyDescent="0.25">
      <c r="A1208" s="2" t="s">
        <v>2</v>
      </c>
      <c r="B1208" t="s">
        <v>19582</v>
      </c>
      <c r="C1208" t="s">
        <v>19581</v>
      </c>
      <c r="D1208" t="s">
        <v>19580</v>
      </c>
    </row>
    <row r="1209" spans="1:4" x14ac:dyDescent="0.25">
      <c r="A1209" s="2" t="s">
        <v>2</v>
      </c>
      <c r="B1209" t="s">
        <v>19579</v>
      </c>
      <c r="C1209" t="s">
        <v>19569</v>
      </c>
      <c r="D1209" t="s">
        <v>19568</v>
      </c>
    </row>
    <row r="1210" spans="1:4" x14ac:dyDescent="0.25">
      <c r="A1210" s="2" t="s">
        <v>2</v>
      </c>
      <c r="B1210" t="s">
        <v>19578</v>
      </c>
      <c r="C1210" t="s">
        <v>18927</v>
      </c>
      <c r="D1210" t="s">
        <v>8506</v>
      </c>
    </row>
    <row r="1211" spans="1:4" x14ac:dyDescent="0.25">
      <c r="A1211" s="2" t="s">
        <v>2</v>
      </c>
      <c r="B1211" t="s">
        <v>19577</v>
      </c>
      <c r="C1211" t="s">
        <v>19576</v>
      </c>
      <c r="D1211" t="s">
        <v>10666</v>
      </c>
    </row>
    <row r="1212" spans="1:4" x14ac:dyDescent="0.25">
      <c r="A1212" s="2" t="s">
        <v>2</v>
      </c>
      <c r="B1212" t="s">
        <v>19575</v>
      </c>
      <c r="C1212" t="s">
        <v>19574</v>
      </c>
      <c r="D1212" t="s">
        <v>10261</v>
      </c>
    </row>
    <row r="1213" spans="1:4" x14ac:dyDescent="0.25">
      <c r="A1213" s="2" t="s">
        <v>2</v>
      </c>
      <c r="B1213" t="s">
        <v>19573</v>
      </c>
      <c r="C1213" t="s">
        <v>19572</v>
      </c>
      <c r="D1213" t="s">
        <v>19571</v>
      </c>
    </row>
    <row r="1214" spans="1:4" x14ac:dyDescent="0.25">
      <c r="A1214" s="2" t="s">
        <v>2</v>
      </c>
      <c r="B1214" t="s">
        <v>19570</v>
      </c>
      <c r="C1214" t="s">
        <v>19569</v>
      </c>
      <c r="D1214" t="s">
        <v>19568</v>
      </c>
    </row>
    <row r="1215" spans="1:4" x14ac:dyDescent="0.25">
      <c r="A1215" s="2" t="s">
        <v>2</v>
      </c>
      <c r="B1215" t="s">
        <v>19567</v>
      </c>
      <c r="C1215" t="s">
        <v>3455</v>
      </c>
      <c r="D1215" t="s">
        <v>3454</v>
      </c>
    </row>
    <row r="1216" spans="1:4" x14ac:dyDescent="0.25">
      <c r="A1216" s="2" t="s">
        <v>2</v>
      </c>
      <c r="B1216" t="s">
        <v>19566</v>
      </c>
      <c r="C1216" t="s">
        <v>19565</v>
      </c>
      <c r="D1216" t="s">
        <v>6484</v>
      </c>
    </row>
    <row r="1217" spans="1:4" x14ac:dyDescent="0.25">
      <c r="A1217" s="2" t="s">
        <v>2</v>
      </c>
      <c r="B1217" t="s">
        <v>19564</v>
      </c>
      <c r="C1217" t="s">
        <v>26</v>
      </c>
      <c r="D1217" t="s">
        <v>27</v>
      </c>
    </row>
    <row r="1218" spans="1:4" x14ac:dyDescent="0.25">
      <c r="A1218" s="2" t="s">
        <v>2</v>
      </c>
      <c r="B1218" t="s">
        <v>19563</v>
      </c>
      <c r="C1218" t="s">
        <v>12060</v>
      </c>
      <c r="D1218" t="s">
        <v>19562</v>
      </c>
    </row>
    <row r="1219" spans="1:4" x14ac:dyDescent="0.25">
      <c r="A1219" s="2" t="s">
        <v>2</v>
      </c>
      <c r="B1219" t="s">
        <v>19561</v>
      </c>
      <c r="C1219" t="s">
        <v>56</v>
      </c>
      <c r="D1219" t="s">
        <v>57</v>
      </c>
    </row>
    <row r="1220" spans="1:4" x14ac:dyDescent="0.25">
      <c r="A1220" s="2" t="s">
        <v>2</v>
      </c>
      <c r="B1220" t="s">
        <v>19560</v>
      </c>
      <c r="C1220" t="s">
        <v>56</v>
      </c>
      <c r="D1220" t="s">
        <v>57</v>
      </c>
    </row>
    <row r="1221" spans="1:4" x14ac:dyDescent="0.25">
      <c r="A1221" s="2" t="s">
        <v>2</v>
      </c>
      <c r="B1221" t="s">
        <v>19559</v>
      </c>
      <c r="C1221" t="s">
        <v>19558</v>
      </c>
      <c r="D1221" t="s">
        <v>4113</v>
      </c>
    </row>
    <row r="1222" spans="1:4" x14ac:dyDescent="0.25">
      <c r="A1222" s="2" t="s">
        <v>2</v>
      </c>
      <c r="B1222" t="s">
        <v>19557</v>
      </c>
      <c r="C1222" t="s">
        <v>19556</v>
      </c>
      <c r="D1222" t="s">
        <v>19555</v>
      </c>
    </row>
    <row r="1223" spans="1:4" x14ac:dyDescent="0.25">
      <c r="A1223" s="2" t="s">
        <v>2</v>
      </c>
      <c r="B1223" t="s">
        <v>19554</v>
      </c>
      <c r="C1223" t="s">
        <v>19553</v>
      </c>
      <c r="D1223" t="s">
        <v>19552</v>
      </c>
    </row>
    <row r="1224" spans="1:4" x14ac:dyDescent="0.25">
      <c r="A1224" s="2" t="s">
        <v>2</v>
      </c>
      <c r="B1224" t="s">
        <v>19551</v>
      </c>
      <c r="C1224" t="s">
        <v>19550</v>
      </c>
      <c r="D1224" t="s">
        <v>19549</v>
      </c>
    </row>
    <row r="1225" spans="1:4" x14ac:dyDescent="0.25">
      <c r="A1225" s="2" t="s">
        <v>2</v>
      </c>
      <c r="B1225" t="s">
        <v>19548</v>
      </c>
      <c r="C1225" t="s">
        <v>18810</v>
      </c>
      <c r="D1225" t="s">
        <v>39</v>
      </c>
    </row>
    <row r="1226" spans="1:4" x14ac:dyDescent="0.25">
      <c r="A1226" s="2" t="s">
        <v>2</v>
      </c>
      <c r="B1226" t="s">
        <v>19547</v>
      </c>
      <c r="C1226" t="s">
        <v>19546</v>
      </c>
      <c r="D1226" t="s">
        <v>19545</v>
      </c>
    </row>
    <row r="1227" spans="1:4" x14ac:dyDescent="0.25">
      <c r="A1227" s="2" t="s">
        <v>2</v>
      </c>
      <c r="B1227" t="s">
        <v>19544</v>
      </c>
      <c r="C1227" t="s">
        <v>19543</v>
      </c>
      <c r="D1227" t="s">
        <v>9515</v>
      </c>
    </row>
    <row r="1228" spans="1:4" x14ac:dyDescent="0.25">
      <c r="A1228" s="2" t="s">
        <v>2</v>
      </c>
      <c r="B1228" t="s">
        <v>19542</v>
      </c>
      <c r="C1228" t="s">
        <v>19541</v>
      </c>
      <c r="D1228" t="s">
        <v>19540</v>
      </c>
    </row>
    <row r="1229" spans="1:4" x14ac:dyDescent="0.25">
      <c r="A1229" s="2" t="s">
        <v>2</v>
      </c>
      <c r="B1229" t="s">
        <v>19539</v>
      </c>
      <c r="C1229" t="s">
        <v>3895</v>
      </c>
      <c r="D1229" t="s">
        <v>3894</v>
      </c>
    </row>
    <row r="1230" spans="1:4" x14ac:dyDescent="0.25">
      <c r="A1230" s="2" t="s">
        <v>2</v>
      </c>
      <c r="B1230" t="s">
        <v>19538</v>
      </c>
      <c r="C1230" t="s">
        <v>19537</v>
      </c>
      <c r="D1230" t="s">
        <v>19536</v>
      </c>
    </row>
    <row r="1231" spans="1:4" x14ac:dyDescent="0.25">
      <c r="A1231" s="2" t="s">
        <v>2</v>
      </c>
      <c r="B1231" t="s">
        <v>19535</v>
      </c>
      <c r="C1231" t="s">
        <v>19205</v>
      </c>
      <c r="D1231" t="s">
        <v>11135</v>
      </c>
    </row>
    <row r="1232" spans="1:4" x14ac:dyDescent="0.25">
      <c r="A1232" s="2" t="s">
        <v>2</v>
      </c>
      <c r="B1232" t="s">
        <v>19534</v>
      </c>
      <c r="C1232" t="s">
        <v>19533</v>
      </c>
      <c r="D1232" t="s">
        <v>19532</v>
      </c>
    </row>
    <row r="1233" spans="1:4" x14ac:dyDescent="0.25">
      <c r="A1233" s="2" t="s">
        <v>2</v>
      </c>
      <c r="B1233" t="s">
        <v>19531</v>
      </c>
      <c r="C1233" t="s">
        <v>19530</v>
      </c>
      <c r="D1233" t="s">
        <v>3454</v>
      </c>
    </row>
    <row r="1234" spans="1:4" x14ac:dyDescent="0.25">
      <c r="A1234" s="2" t="s">
        <v>2</v>
      </c>
      <c r="B1234" t="s">
        <v>19529</v>
      </c>
      <c r="C1234" t="s">
        <v>187</v>
      </c>
      <c r="D1234" t="s">
        <v>188</v>
      </c>
    </row>
    <row r="1235" spans="1:4" x14ac:dyDescent="0.25">
      <c r="A1235" s="2" t="s">
        <v>2</v>
      </c>
      <c r="B1235" t="s">
        <v>19528</v>
      </c>
      <c r="C1235" t="s">
        <v>187</v>
      </c>
      <c r="D1235" t="s">
        <v>188</v>
      </c>
    </row>
    <row r="1236" spans="1:4" x14ac:dyDescent="0.25">
      <c r="A1236" s="2" t="s">
        <v>2</v>
      </c>
      <c r="B1236" t="s">
        <v>19527</v>
      </c>
      <c r="C1236" t="s">
        <v>187</v>
      </c>
      <c r="D1236" t="s">
        <v>188</v>
      </c>
    </row>
    <row r="1237" spans="1:4" x14ac:dyDescent="0.25">
      <c r="A1237" s="2" t="s">
        <v>2</v>
      </c>
      <c r="B1237" t="s">
        <v>19526</v>
      </c>
      <c r="C1237" t="s">
        <v>187</v>
      </c>
      <c r="D1237" t="s">
        <v>188</v>
      </c>
    </row>
    <row r="1238" spans="1:4" x14ac:dyDescent="0.25">
      <c r="A1238" s="2" t="s">
        <v>2</v>
      </c>
      <c r="B1238" t="s">
        <v>19525</v>
      </c>
      <c r="C1238" t="s">
        <v>187</v>
      </c>
      <c r="D1238" t="s">
        <v>188</v>
      </c>
    </row>
    <row r="1239" spans="1:4" x14ac:dyDescent="0.25">
      <c r="A1239" s="2" t="s">
        <v>2</v>
      </c>
      <c r="B1239" t="s">
        <v>19524</v>
      </c>
      <c r="C1239" t="s">
        <v>19523</v>
      </c>
      <c r="D1239" t="s">
        <v>19522</v>
      </c>
    </row>
    <row r="1240" spans="1:4" x14ac:dyDescent="0.25">
      <c r="A1240" s="2" t="s">
        <v>2</v>
      </c>
      <c r="B1240" t="s">
        <v>19521</v>
      </c>
      <c r="C1240" t="s">
        <v>16984</v>
      </c>
      <c r="D1240" t="s">
        <v>16983</v>
      </c>
    </row>
    <row r="1241" spans="1:4" x14ac:dyDescent="0.25">
      <c r="A1241" s="2" t="s">
        <v>2</v>
      </c>
      <c r="B1241" t="s">
        <v>19520</v>
      </c>
      <c r="C1241" t="s">
        <v>19292</v>
      </c>
      <c r="D1241" t="s">
        <v>12397</v>
      </c>
    </row>
    <row r="1242" spans="1:4" x14ac:dyDescent="0.25">
      <c r="A1242" s="2" t="s">
        <v>2</v>
      </c>
      <c r="B1242" t="s">
        <v>19519</v>
      </c>
      <c r="C1242" t="s">
        <v>3455</v>
      </c>
      <c r="D1242" t="s">
        <v>3454</v>
      </c>
    </row>
    <row r="1243" spans="1:4" x14ac:dyDescent="0.25">
      <c r="A1243" s="2" t="s">
        <v>2</v>
      </c>
      <c r="B1243" t="s">
        <v>19518</v>
      </c>
      <c r="C1243" t="s">
        <v>19514</v>
      </c>
      <c r="D1243" t="s">
        <v>19513</v>
      </c>
    </row>
    <row r="1244" spans="1:4" x14ac:dyDescent="0.25">
      <c r="A1244" s="2" t="s">
        <v>2</v>
      </c>
      <c r="B1244" t="s">
        <v>19517</v>
      </c>
      <c r="C1244" t="s">
        <v>19514</v>
      </c>
      <c r="D1244" t="s">
        <v>19513</v>
      </c>
    </row>
    <row r="1245" spans="1:4" x14ac:dyDescent="0.25">
      <c r="A1245" s="2" t="s">
        <v>2</v>
      </c>
      <c r="B1245" t="s">
        <v>19516</v>
      </c>
      <c r="C1245" t="s">
        <v>19514</v>
      </c>
      <c r="D1245" t="s">
        <v>19513</v>
      </c>
    </row>
    <row r="1246" spans="1:4" x14ac:dyDescent="0.25">
      <c r="A1246" s="2" t="s">
        <v>2</v>
      </c>
      <c r="B1246" t="s">
        <v>19515</v>
      </c>
      <c r="C1246" t="s">
        <v>19514</v>
      </c>
      <c r="D1246" t="s">
        <v>19513</v>
      </c>
    </row>
    <row r="1247" spans="1:4" x14ac:dyDescent="0.25">
      <c r="A1247" s="2" t="s">
        <v>2</v>
      </c>
      <c r="B1247" t="s">
        <v>19512</v>
      </c>
      <c r="C1247" t="s">
        <v>19511</v>
      </c>
      <c r="D1247" t="s">
        <v>4187</v>
      </c>
    </row>
    <row r="1248" spans="1:4" x14ac:dyDescent="0.25">
      <c r="A1248" s="2" t="s">
        <v>2</v>
      </c>
      <c r="B1248" t="s">
        <v>19510</v>
      </c>
      <c r="C1248" t="s">
        <v>11133</v>
      </c>
      <c r="D1248" t="s">
        <v>125</v>
      </c>
    </row>
    <row r="1249" spans="1:4" x14ac:dyDescent="0.25">
      <c r="A1249" s="2" t="s">
        <v>2</v>
      </c>
      <c r="B1249" t="s">
        <v>19509</v>
      </c>
      <c r="C1249" t="s">
        <v>11133</v>
      </c>
      <c r="D1249" t="s">
        <v>125</v>
      </c>
    </row>
    <row r="1250" spans="1:4" x14ac:dyDescent="0.25">
      <c r="A1250" s="2" t="s">
        <v>2</v>
      </c>
      <c r="B1250" t="s">
        <v>19508</v>
      </c>
      <c r="C1250" t="s">
        <v>19507</v>
      </c>
      <c r="D1250" t="s">
        <v>19506</v>
      </c>
    </row>
    <row r="1251" spans="1:4" x14ac:dyDescent="0.25">
      <c r="A1251" s="2" t="s">
        <v>2</v>
      </c>
      <c r="B1251" t="s">
        <v>19505</v>
      </c>
      <c r="C1251" t="s">
        <v>19504</v>
      </c>
      <c r="D1251" t="s">
        <v>19503</v>
      </c>
    </row>
    <row r="1252" spans="1:4" x14ac:dyDescent="0.25">
      <c r="A1252" s="2" t="s">
        <v>2</v>
      </c>
      <c r="B1252" t="s">
        <v>19502</v>
      </c>
      <c r="C1252" t="s">
        <v>4171</v>
      </c>
      <c r="D1252" t="s">
        <v>4170</v>
      </c>
    </row>
    <row r="1253" spans="1:4" x14ac:dyDescent="0.25">
      <c r="A1253" s="2" t="s">
        <v>2</v>
      </c>
      <c r="B1253" t="s">
        <v>19501</v>
      </c>
      <c r="C1253" t="s">
        <v>4171</v>
      </c>
      <c r="D1253" t="s">
        <v>4170</v>
      </c>
    </row>
    <row r="1254" spans="1:4" x14ac:dyDescent="0.25">
      <c r="A1254" s="2" t="s">
        <v>2</v>
      </c>
      <c r="B1254" t="s">
        <v>19500</v>
      </c>
      <c r="C1254" t="s">
        <v>4171</v>
      </c>
      <c r="D1254" t="s">
        <v>4170</v>
      </c>
    </row>
    <row r="1255" spans="1:4" x14ac:dyDescent="0.25">
      <c r="A1255" s="2" t="s">
        <v>2</v>
      </c>
      <c r="B1255" t="s">
        <v>19499</v>
      </c>
      <c r="C1255" t="s">
        <v>21</v>
      </c>
      <c r="D1255" t="s">
        <v>21</v>
      </c>
    </row>
    <row r="1256" spans="1:4" x14ac:dyDescent="0.25">
      <c r="A1256" s="2" t="s">
        <v>2</v>
      </c>
      <c r="B1256" t="s">
        <v>19498</v>
      </c>
      <c r="C1256" t="s">
        <v>19497</v>
      </c>
      <c r="D1256" t="s">
        <v>2522</v>
      </c>
    </row>
    <row r="1257" spans="1:4" x14ac:dyDescent="0.25">
      <c r="A1257" s="2" t="s">
        <v>2</v>
      </c>
      <c r="B1257" t="s">
        <v>19496</v>
      </c>
      <c r="C1257" t="s">
        <v>87</v>
      </c>
      <c r="D1257" t="s">
        <v>88</v>
      </c>
    </row>
    <row r="1258" spans="1:4" x14ac:dyDescent="0.25">
      <c r="A1258" s="2" t="s">
        <v>2</v>
      </c>
      <c r="B1258" t="s">
        <v>19495</v>
      </c>
      <c r="C1258" t="s">
        <v>87</v>
      </c>
      <c r="D1258" t="s">
        <v>88</v>
      </c>
    </row>
    <row r="1259" spans="1:4" x14ac:dyDescent="0.25">
      <c r="A1259" s="2" t="s">
        <v>2</v>
      </c>
      <c r="B1259" t="s">
        <v>19494</v>
      </c>
      <c r="C1259" t="s">
        <v>19493</v>
      </c>
      <c r="D1259" t="s">
        <v>19492</v>
      </c>
    </row>
    <row r="1260" spans="1:4" x14ac:dyDescent="0.25">
      <c r="A1260" s="2" t="s">
        <v>2</v>
      </c>
      <c r="B1260" t="s">
        <v>19491</v>
      </c>
      <c r="C1260" t="s">
        <v>7</v>
      </c>
      <c r="D1260" t="s">
        <v>8</v>
      </c>
    </row>
    <row r="1261" spans="1:4" x14ac:dyDescent="0.25">
      <c r="A1261" s="2" t="s">
        <v>2</v>
      </c>
      <c r="B1261" t="s">
        <v>19490</v>
      </c>
      <c r="C1261" t="s">
        <v>10252</v>
      </c>
      <c r="D1261" t="s">
        <v>30</v>
      </c>
    </row>
    <row r="1262" spans="1:4" x14ac:dyDescent="0.25">
      <c r="A1262" s="2" t="s">
        <v>2</v>
      </c>
      <c r="B1262" t="s">
        <v>19489</v>
      </c>
      <c r="C1262" t="s">
        <v>19488</v>
      </c>
      <c r="D1262" t="s">
        <v>3454</v>
      </c>
    </row>
    <row r="1263" spans="1:4" x14ac:dyDescent="0.25">
      <c r="A1263" s="2" t="s">
        <v>2</v>
      </c>
      <c r="B1263" t="s">
        <v>19487</v>
      </c>
      <c r="C1263" t="s">
        <v>19087</v>
      </c>
      <c r="D1263" t="s">
        <v>10361</v>
      </c>
    </row>
    <row r="1264" spans="1:4" x14ac:dyDescent="0.25">
      <c r="A1264" s="2" t="s">
        <v>2</v>
      </c>
      <c r="B1264" t="s">
        <v>19486</v>
      </c>
      <c r="C1264" t="s">
        <v>19484</v>
      </c>
      <c r="D1264" t="s">
        <v>7947</v>
      </c>
    </row>
    <row r="1265" spans="1:4" x14ac:dyDescent="0.25">
      <c r="A1265" s="2" t="s">
        <v>2</v>
      </c>
      <c r="B1265" t="s">
        <v>19485</v>
      </c>
      <c r="C1265" t="s">
        <v>19484</v>
      </c>
      <c r="D1265" t="s">
        <v>7947</v>
      </c>
    </row>
    <row r="1266" spans="1:4" x14ac:dyDescent="0.25">
      <c r="A1266" s="2" t="s">
        <v>2</v>
      </c>
      <c r="B1266" t="s">
        <v>19483</v>
      </c>
      <c r="C1266" t="s">
        <v>74</v>
      </c>
      <c r="D1266" t="s">
        <v>42</v>
      </c>
    </row>
    <row r="1267" spans="1:4" x14ac:dyDescent="0.25">
      <c r="A1267" s="2" t="s">
        <v>2</v>
      </c>
      <c r="B1267" t="s">
        <v>19482</v>
      </c>
      <c r="C1267" t="s">
        <v>74</v>
      </c>
      <c r="D1267" t="s">
        <v>42</v>
      </c>
    </row>
    <row r="1268" spans="1:4" x14ac:dyDescent="0.25">
      <c r="A1268" s="2" t="s">
        <v>2</v>
      </c>
      <c r="B1268" t="s">
        <v>19481</v>
      </c>
      <c r="C1268" t="s">
        <v>19479</v>
      </c>
      <c r="D1268" t="s">
        <v>10567</v>
      </c>
    </row>
    <row r="1269" spans="1:4" x14ac:dyDescent="0.25">
      <c r="A1269" s="2" t="s">
        <v>2</v>
      </c>
      <c r="B1269" t="s">
        <v>19480</v>
      </c>
      <c r="C1269" t="s">
        <v>19479</v>
      </c>
      <c r="D1269" t="s">
        <v>10567</v>
      </c>
    </row>
    <row r="1270" spans="1:4" x14ac:dyDescent="0.25">
      <c r="A1270" s="2" t="s">
        <v>2</v>
      </c>
      <c r="B1270" t="s">
        <v>19478</v>
      </c>
      <c r="C1270" t="s">
        <v>4663</v>
      </c>
      <c r="D1270" t="s">
        <v>4117</v>
      </c>
    </row>
    <row r="1271" spans="1:4" x14ac:dyDescent="0.25">
      <c r="A1271" s="2" t="s">
        <v>2</v>
      </c>
      <c r="B1271" t="s">
        <v>19477</v>
      </c>
      <c r="C1271" t="s">
        <v>18007</v>
      </c>
      <c r="D1271" t="s">
        <v>163</v>
      </c>
    </row>
    <row r="1272" spans="1:4" x14ac:dyDescent="0.25">
      <c r="A1272" s="2" t="s">
        <v>2</v>
      </c>
      <c r="B1272" t="s">
        <v>19476</v>
      </c>
      <c r="C1272" t="s">
        <v>18007</v>
      </c>
      <c r="D1272" t="s">
        <v>163</v>
      </c>
    </row>
    <row r="1273" spans="1:4" x14ac:dyDescent="0.25">
      <c r="A1273" s="2" t="s">
        <v>2</v>
      </c>
      <c r="B1273" t="s">
        <v>19475</v>
      </c>
      <c r="C1273" t="s">
        <v>19474</v>
      </c>
      <c r="D1273" t="s">
        <v>117</v>
      </c>
    </row>
    <row r="1274" spans="1:4" x14ac:dyDescent="0.25">
      <c r="A1274" s="2" t="s">
        <v>2</v>
      </c>
      <c r="B1274" t="s">
        <v>19473</v>
      </c>
      <c r="C1274" t="s">
        <v>18901</v>
      </c>
      <c r="D1274" t="s">
        <v>18900</v>
      </c>
    </row>
    <row r="1275" spans="1:4" x14ac:dyDescent="0.25">
      <c r="A1275" s="2" t="s">
        <v>2</v>
      </c>
      <c r="B1275" t="s">
        <v>19472</v>
      </c>
      <c r="C1275" t="s">
        <v>19471</v>
      </c>
      <c r="D1275" t="s">
        <v>136</v>
      </c>
    </row>
    <row r="1276" spans="1:4" x14ac:dyDescent="0.25">
      <c r="A1276" s="2" t="s">
        <v>2</v>
      </c>
      <c r="B1276" t="s">
        <v>19470</v>
      </c>
      <c r="C1276" t="s">
        <v>19469</v>
      </c>
      <c r="D1276" t="s">
        <v>16392</v>
      </c>
    </row>
    <row r="1277" spans="1:4" x14ac:dyDescent="0.25">
      <c r="A1277" s="2" t="s">
        <v>2</v>
      </c>
      <c r="B1277" t="s">
        <v>19468</v>
      </c>
      <c r="C1277" t="s">
        <v>18997</v>
      </c>
      <c r="D1277" t="s">
        <v>166</v>
      </c>
    </row>
    <row r="1278" spans="1:4" x14ac:dyDescent="0.25">
      <c r="A1278" s="2" t="s">
        <v>2</v>
      </c>
      <c r="B1278" t="s">
        <v>19467</v>
      </c>
      <c r="C1278" t="s">
        <v>18997</v>
      </c>
      <c r="D1278" t="s">
        <v>166</v>
      </c>
    </row>
    <row r="1279" spans="1:4" x14ac:dyDescent="0.25">
      <c r="A1279" s="2" t="s">
        <v>2</v>
      </c>
      <c r="B1279" t="s">
        <v>19466</v>
      </c>
      <c r="C1279" t="s">
        <v>18997</v>
      </c>
      <c r="D1279" t="s">
        <v>166</v>
      </c>
    </row>
    <row r="1280" spans="1:4" x14ac:dyDescent="0.25">
      <c r="A1280" s="2" t="s">
        <v>2</v>
      </c>
      <c r="B1280" t="s">
        <v>19465</v>
      </c>
      <c r="C1280" t="s">
        <v>18997</v>
      </c>
      <c r="D1280" t="s">
        <v>166</v>
      </c>
    </row>
    <row r="1281" spans="1:4" x14ac:dyDescent="0.25">
      <c r="A1281" s="2" t="s">
        <v>2</v>
      </c>
      <c r="B1281" t="s">
        <v>19464</v>
      </c>
      <c r="C1281" t="s">
        <v>18997</v>
      </c>
      <c r="D1281" t="s">
        <v>166</v>
      </c>
    </row>
    <row r="1282" spans="1:4" x14ac:dyDescent="0.25">
      <c r="A1282" s="2" t="s">
        <v>2</v>
      </c>
      <c r="B1282" t="s">
        <v>19463</v>
      </c>
      <c r="C1282" t="s">
        <v>18997</v>
      </c>
      <c r="D1282" t="s">
        <v>166</v>
      </c>
    </row>
    <row r="1283" spans="1:4" x14ac:dyDescent="0.25">
      <c r="A1283" s="2" t="s">
        <v>2</v>
      </c>
      <c r="B1283" t="s">
        <v>19462</v>
      </c>
      <c r="C1283" t="s">
        <v>18997</v>
      </c>
      <c r="D1283" t="s">
        <v>166</v>
      </c>
    </row>
    <row r="1284" spans="1:4" x14ac:dyDescent="0.25">
      <c r="A1284" s="2" t="s">
        <v>2</v>
      </c>
      <c r="B1284" t="s">
        <v>19461</v>
      </c>
      <c r="C1284" t="s">
        <v>18997</v>
      </c>
      <c r="D1284" t="s">
        <v>166</v>
      </c>
    </row>
    <row r="1285" spans="1:4" x14ac:dyDescent="0.25">
      <c r="A1285" s="2" t="s">
        <v>2</v>
      </c>
      <c r="B1285" t="s">
        <v>19460</v>
      </c>
      <c r="C1285" t="s">
        <v>18997</v>
      </c>
      <c r="D1285" t="s">
        <v>166</v>
      </c>
    </row>
    <row r="1286" spans="1:4" x14ac:dyDescent="0.25">
      <c r="A1286" s="2" t="s">
        <v>2</v>
      </c>
      <c r="B1286" t="s">
        <v>19459</v>
      </c>
      <c r="C1286" t="s">
        <v>18997</v>
      </c>
      <c r="D1286" t="s">
        <v>166</v>
      </c>
    </row>
    <row r="1287" spans="1:4" x14ac:dyDescent="0.25">
      <c r="A1287" s="2" t="s">
        <v>2</v>
      </c>
      <c r="B1287" t="s">
        <v>19458</v>
      </c>
      <c r="C1287" t="s">
        <v>19457</v>
      </c>
      <c r="D1287" t="s">
        <v>11135</v>
      </c>
    </row>
    <row r="1288" spans="1:4" x14ac:dyDescent="0.25">
      <c r="A1288" s="2" t="s">
        <v>2</v>
      </c>
      <c r="B1288" t="s">
        <v>19456</v>
      </c>
      <c r="C1288" t="s">
        <v>19454</v>
      </c>
      <c r="D1288" t="s">
        <v>19453</v>
      </c>
    </row>
    <row r="1289" spans="1:4" x14ac:dyDescent="0.25">
      <c r="A1289" s="2" t="s">
        <v>2</v>
      </c>
      <c r="B1289" t="s">
        <v>19455</v>
      </c>
      <c r="C1289" t="s">
        <v>19454</v>
      </c>
      <c r="D1289" t="s">
        <v>19453</v>
      </c>
    </row>
    <row r="1290" spans="1:4" x14ac:dyDescent="0.25">
      <c r="A1290" s="2" t="s">
        <v>2</v>
      </c>
      <c r="B1290" t="s">
        <v>19452</v>
      </c>
      <c r="C1290" t="s">
        <v>19451</v>
      </c>
      <c r="D1290" t="s">
        <v>19450</v>
      </c>
    </row>
    <row r="1291" spans="1:4" x14ac:dyDescent="0.25">
      <c r="A1291" s="2" t="s">
        <v>2</v>
      </c>
      <c r="B1291" t="s">
        <v>19449</v>
      </c>
      <c r="C1291" t="s">
        <v>19448</v>
      </c>
      <c r="D1291" t="s">
        <v>19447</v>
      </c>
    </row>
    <row r="1292" spans="1:4" x14ac:dyDescent="0.25">
      <c r="A1292" s="2" t="s">
        <v>2</v>
      </c>
      <c r="B1292" t="s">
        <v>19446</v>
      </c>
      <c r="C1292" t="s">
        <v>19444</v>
      </c>
      <c r="D1292" t="s">
        <v>19443</v>
      </c>
    </row>
    <row r="1293" spans="1:4" x14ac:dyDescent="0.25">
      <c r="A1293" s="2" t="s">
        <v>2</v>
      </c>
      <c r="B1293" t="s">
        <v>19445</v>
      </c>
      <c r="C1293" t="s">
        <v>19444</v>
      </c>
      <c r="D1293" t="s">
        <v>19443</v>
      </c>
    </row>
    <row r="1294" spans="1:4" x14ac:dyDescent="0.25">
      <c r="A1294" s="2" t="s">
        <v>2</v>
      </c>
      <c r="B1294" t="s">
        <v>19442</v>
      </c>
      <c r="C1294" t="s">
        <v>19440</v>
      </c>
      <c r="D1294" t="s">
        <v>19439</v>
      </c>
    </row>
    <row r="1295" spans="1:4" x14ac:dyDescent="0.25">
      <c r="A1295" s="2" t="s">
        <v>2</v>
      </c>
      <c r="B1295" t="s">
        <v>19441</v>
      </c>
      <c r="C1295" t="s">
        <v>19440</v>
      </c>
      <c r="D1295" t="s">
        <v>19439</v>
      </c>
    </row>
    <row r="1296" spans="1:4" x14ac:dyDescent="0.25">
      <c r="A1296" s="2" t="s">
        <v>2</v>
      </c>
      <c r="B1296" t="s">
        <v>19438</v>
      </c>
      <c r="C1296" t="s">
        <v>4108</v>
      </c>
      <c r="D1296" t="s">
        <v>4107</v>
      </c>
    </row>
    <row r="1297" spans="1:4" x14ac:dyDescent="0.25">
      <c r="A1297" s="2" t="s">
        <v>2</v>
      </c>
      <c r="B1297" t="s">
        <v>19437</v>
      </c>
      <c r="C1297" t="s">
        <v>4108</v>
      </c>
      <c r="D1297" t="s">
        <v>4107</v>
      </c>
    </row>
    <row r="1298" spans="1:4" x14ac:dyDescent="0.25">
      <c r="A1298" s="2" t="s">
        <v>2</v>
      </c>
      <c r="B1298" t="s">
        <v>19436</v>
      </c>
      <c r="C1298" t="s">
        <v>19435</v>
      </c>
      <c r="D1298" t="s">
        <v>11989</v>
      </c>
    </row>
    <row r="1299" spans="1:4" x14ac:dyDescent="0.25">
      <c r="A1299" s="2" t="s">
        <v>2</v>
      </c>
      <c r="B1299" t="s">
        <v>19434</v>
      </c>
      <c r="C1299" t="s">
        <v>19420</v>
      </c>
      <c r="D1299" t="s">
        <v>10539</v>
      </c>
    </row>
    <row r="1300" spans="1:4" x14ac:dyDescent="0.25">
      <c r="A1300" s="2" t="s">
        <v>2</v>
      </c>
      <c r="B1300" t="s">
        <v>19433</v>
      </c>
      <c r="C1300" t="s">
        <v>19424</v>
      </c>
      <c r="D1300" t="s">
        <v>10539</v>
      </c>
    </row>
    <row r="1301" spans="1:4" x14ac:dyDescent="0.25">
      <c r="A1301" s="2" t="s">
        <v>2</v>
      </c>
      <c r="B1301" t="s">
        <v>19432</v>
      </c>
      <c r="C1301" t="s">
        <v>19431</v>
      </c>
      <c r="D1301" t="s">
        <v>119</v>
      </c>
    </row>
    <row r="1302" spans="1:4" x14ac:dyDescent="0.25">
      <c r="A1302" s="2" t="s">
        <v>2</v>
      </c>
      <c r="B1302" t="s">
        <v>19430</v>
      </c>
      <c r="C1302" t="s">
        <v>19428</v>
      </c>
      <c r="D1302" t="s">
        <v>19427</v>
      </c>
    </row>
    <row r="1303" spans="1:4" x14ac:dyDescent="0.25">
      <c r="A1303" s="2" t="s">
        <v>2</v>
      </c>
      <c r="B1303" t="s">
        <v>19429</v>
      </c>
      <c r="C1303" t="s">
        <v>19428</v>
      </c>
      <c r="D1303" t="s">
        <v>19427</v>
      </c>
    </row>
    <row r="1304" spans="1:4" x14ac:dyDescent="0.25">
      <c r="A1304" s="2" t="s">
        <v>2</v>
      </c>
      <c r="B1304" t="s">
        <v>19426</v>
      </c>
      <c r="C1304" t="s">
        <v>19424</v>
      </c>
      <c r="D1304" t="s">
        <v>10539</v>
      </c>
    </row>
    <row r="1305" spans="1:4" x14ac:dyDescent="0.25">
      <c r="A1305" s="2" t="s">
        <v>2</v>
      </c>
      <c r="B1305" t="s">
        <v>19425</v>
      </c>
      <c r="C1305" t="s">
        <v>19424</v>
      </c>
      <c r="D1305" t="s">
        <v>10539</v>
      </c>
    </row>
    <row r="1306" spans="1:4" x14ac:dyDescent="0.25">
      <c r="A1306" s="2" t="s">
        <v>2</v>
      </c>
      <c r="B1306" t="s">
        <v>19423</v>
      </c>
      <c r="C1306" t="s">
        <v>19422</v>
      </c>
      <c r="D1306" t="s">
        <v>4113</v>
      </c>
    </row>
    <row r="1307" spans="1:4" x14ac:dyDescent="0.25">
      <c r="A1307" s="2" t="s">
        <v>2</v>
      </c>
      <c r="B1307" t="s">
        <v>19421</v>
      </c>
      <c r="C1307" t="s">
        <v>19420</v>
      </c>
      <c r="D1307" t="s">
        <v>10539</v>
      </c>
    </row>
    <row r="1308" spans="1:4" x14ac:dyDescent="0.25">
      <c r="A1308" s="2" t="s">
        <v>2</v>
      </c>
      <c r="B1308" t="s">
        <v>19419</v>
      </c>
      <c r="C1308" t="s">
        <v>19418</v>
      </c>
      <c r="D1308" t="s">
        <v>148</v>
      </c>
    </row>
    <row r="1309" spans="1:4" x14ac:dyDescent="0.25">
      <c r="A1309" s="2" t="s">
        <v>2</v>
      </c>
      <c r="B1309" t="s">
        <v>19417</v>
      </c>
      <c r="C1309" t="s">
        <v>12486</v>
      </c>
      <c r="D1309" t="s">
        <v>8</v>
      </c>
    </row>
    <row r="1310" spans="1:4" x14ac:dyDescent="0.25">
      <c r="A1310" s="2" t="s">
        <v>2</v>
      </c>
      <c r="B1310" t="s">
        <v>19416</v>
      </c>
      <c r="C1310" t="s">
        <v>19415</v>
      </c>
      <c r="D1310" t="s">
        <v>7739</v>
      </c>
    </row>
    <row r="1311" spans="1:4" x14ac:dyDescent="0.25">
      <c r="A1311" s="2" t="s">
        <v>2</v>
      </c>
      <c r="B1311" t="s">
        <v>19414</v>
      </c>
      <c r="C1311" t="s">
        <v>19413</v>
      </c>
      <c r="D1311" t="s">
        <v>30</v>
      </c>
    </row>
    <row r="1312" spans="1:4" x14ac:dyDescent="0.25">
      <c r="A1312" s="2" t="s">
        <v>2</v>
      </c>
      <c r="B1312" t="s">
        <v>19412</v>
      </c>
      <c r="C1312" t="s">
        <v>19223</v>
      </c>
      <c r="D1312" t="s">
        <v>7561</v>
      </c>
    </row>
    <row r="1313" spans="1:4" x14ac:dyDescent="0.25">
      <c r="A1313" s="2" t="s">
        <v>2</v>
      </c>
      <c r="B1313" t="s">
        <v>19411</v>
      </c>
      <c r="C1313" t="s">
        <v>178</v>
      </c>
      <c r="D1313" t="s">
        <v>167</v>
      </c>
    </row>
    <row r="1314" spans="1:4" x14ac:dyDescent="0.25">
      <c r="A1314" s="2" t="s">
        <v>2</v>
      </c>
      <c r="B1314" t="s">
        <v>19410</v>
      </c>
      <c r="C1314" t="s">
        <v>178</v>
      </c>
      <c r="D1314" t="s">
        <v>167</v>
      </c>
    </row>
    <row r="1315" spans="1:4" x14ac:dyDescent="0.25">
      <c r="A1315" s="2" t="s">
        <v>2</v>
      </c>
      <c r="B1315" t="s">
        <v>19409</v>
      </c>
      <c r="C1315" t="s">
        <v>19408</v>
      </c>
      <c r="D1315" t="s">
        <v>19407</v>
      </c>
    </row>
    <row r="1316" spans="1:4" x14ac:dyDescent="0.25">
      <c r="A1316" s="2" t="s">
        <v>2</v>
      </c>
      <c r="B1316" t="s">
        <v>19406</v>
      </c>
      <c r="C1316" t="s">
        <v>19405</v>
      </c>
      <c r="D1316" t="s">
        <v>7947</v>
      </c>
    </row>
    <row r="1317" spans="1:4" x14ac:dyDescent="0.25">
      <c r="A1317" s="2" t="s">
        <v>2</v>
      </c>
      <c r="B1317" t="s">
        <v>19404</v>
      </c>
      <c r="C1317" t="s">
        <v>19403</v>
      </c>
      <c r="D1317" t="s">
        <v>145</v>
      </c>
    </row>
    <row r="1318" spans="1:4" x14ac:dyDescent="0.25">
      <c r="A1318" s="2" t="s">
        <v>2</v>
      </c>
      <c r="B1318" t="s">
        <v>19402</v>
      </c>
      <c r="C1318" t="s">
        <v>13368</v>
      </c>
      <c r="D1318" t="s">
        <v>13367</v>
      </c>
    </row>
    <row r="1319" spans="1:4" x14ac:dyDescent="0.25">
      <c r="A1319" s="2" t="s">
        <v>2</v>
      </c>
      <c r="B1319" t="s">
        <v>19401</v>
      </c>
      <c r="C1319" t="s">
        <v>4816</v>
      </c>
      <c r="D1319" t="s">
        <v>4815</v>
      </c>
    </row>
    <row r="1320" spans="1:4" x14ac:dyDescent="0.25">
      <c r="A1320" s="2" t="s">
        <v>2</v>
      </c>
      <c r="B1320" t="s">
        <v>19400</v>
      </c>
      <c r="C1320" t="s">
        <v>4816</v>
      </c>
      <c r="D1320" t="s">
        <v>4815</v>
      </c>
    </row>
    <row r="1321" spans="1:4" x14ac:dyDescent="0.25">
      <c r="A1321" s="2" t="s">
        <v>2</v>
      </c>
      <c r="B1321" t="s">
        <v>19399</v>
      </c>
      <c r="C1321" t="s">
        <v>26</v>
      </c>
      <c r="D1321" t="s">
        <v>27</v>
      </c>
    </row>
    <row r="1322" spans="1:4" x14ac:dyDescent="0.25">
      <c r="A1322" s="2" t="s">
        <v>2</v>
      </c>
      <c r="B1322" t="s">
        <v>19398</v>
      </c>
      <c r="C1322" t="s">
        <v>21</v>
      </c>
      <c r="D1322" t="s">
        <v>21</v>
      </c>
    </row>
    <row r="1323" spans="1:4" x14ac:dyDescent="0.25">
      <c r="A1323" s="2" t="s">
        <v>2</v>
      </c>
      <c r="B1323" t="s">
        <v>19397</v>
      </c>
      <c r="C1323" t="s">
        <v>19392</v>
      </c>
      <c r="D1323" t="s">
        <v>115</v>
      </c>
    </row>
    <row r="1324" spans="1:4" x14ac:dyDescent="0.25">
      <c r="A1324" s="2" t="s">
        <v>2</v>
      </c>
      <c r="B1324" t="s">
        <v>19396</v>
      </c>
      <c r="C1324" t="s">
        <v>19392</v>
      </c>
      <c r="D1324" t="s">
        <v>115</v>
      </c>
    </row>
    <row r="1325" spans="1:4" x14ac:dyDescent="0.25">
      <c r="A1325" s="2" t="s">
        <v>2</v>
      </c>
      <c r="B1325" t="s">
        <v>19395</v>
      </c>
      <c r="C1325" t="s">
        <v>19392</v>
      </c>
      <c r="D1325" t="s">
        <v>115</v>
      </c>
    </row>
    <row r="1326" spans="1:4" x14ac:dyDescent="0.25">
      <c r="A1326" s="2" t="s">
        <v>2</v>
      </c>
      <c r="B1326" t="s">
        <v>19394</v>
      </c>
      <c r="C1326" t="s">
        <v>19392</v>
      </c>
      <c r="D1326" t="s">
        <v>115</v>
      </c>
    </row>
    <row r="1327" spans="1:4" x14ac:dyDescent="0.25">
      <c r="A1327" s="2" t="s">
        <v>2</v>
      </c>
      <c r="B1327" t="s">
        <v>19393</v>
      </c>
      <c r="C1327" t="s">
        <v>19392</v>
      </c>
      <c r="D1327" t="s">
        <v>115</v>
      </c>
    </row>
    <row r="1328" spans="1:4" x14ac:dyDescent="0.25">
      <c r="A1328" s="2" t="s">
        <v>2</v>
      </c>
      <c r="B1328" t="s">
        <v>19391</v>
      </c>
      <c r="C1328" t="s">
        <v>19390</v>
      </c>
      <c r="D1328" t="s">
        <v>80</v>
      </c>
    </row>
    <row r="1329" spans="1:4" x14ac:dyDescent="0.25">
      <c r="A1329" s="2" t="s">
        <v>2</v>
      </c>
      <c r="B1329" t="s">
        <v>19389</v>
      </c>
      <c r="C1329" t="s">
        <v>10546</v>
      </c>
      <c r="D1329" t="s">
        <v>8506</v>
      </c>
    </row>
    <row r="1330" spans="1:4" x14ac:dyDescent="0.25">
      <c r="A1330" s="2" t="s">
        <v>2</v>
      </c>
      <c r="B1330" t="s">
        <v>19388</v>
      </c>
      <c r="C1330" t="s">
        <v>19387</v>
      </c>
      <c r="D1330" t="s">
        <v>19386</v>
      </c>
    </row>
    <row r="1331" spans="1:4" x14ac:dyDescent="0.25">
      <c r="A1331" s="2" t="s">
        <v>2</v>
      </c>
      <c r="B1331" t="s">
        <v>19385</v>
      </c>
      <c r="C1331" t="s">
        <v>19384</v>
      </c>
      <c r="D1331" t="s">
        <v>19383</v>
      </c>
    </row>
    <row r="1332" spans="1:4" x14ac:dyDescent="0.25">
      <c r="A1332" s="2" t="s">
        <v>2</v>
      </c>
      <c r="B1332" t="s">
        <v>19382</v>
      </c>
      <c r="C1332" t="s">
        <v>11286</v>
      </c>
      <c r="D1332" t="s">
        <v>7814</v>
      </c>
    </row>
    <row r="1333" spans="1:4" x14ac:dyDescent="0.25">
      <c r="A1333" s="2" t="s">
        <v>2</v>
      </c>
      <c r="B1333" t="s">
        <v>19381</v>
      </c>
      <c r="C1333" t="s">
        <v>19375</v>
      </c>
      <c r="D1333" t="s">
        <v>148</v>
      </c>
    </row>
    <row r="1334" spans="1:4" x14ac:dyDescent="0.25">
      <c r="A1334" s="2" t="s">
        <v>2</v>
      </c>
      <c r="B1334" t="s">
        <v>19380</v>
      </c>
      <c r="C1334" t="s">
        <v>19375</v>
      </c>
      <c r="D1334" t="s">
        <v>148</v>
      </c>
    </row>
    <row r="1335" spans="1:4" x14ac:dyDescent="0.25">
      <c r="A1335" s="2" t="s">
        <v>2</v>
      </c>
      <c r="B1335" t="s">
        <v>19379</v>
      </c>
      <c r="C1335" t="s">
        <v>19378</v>
      </c>
      <c r="D1335" t="s">
        <v>91</v>
      </c>
    </row>
    <row r="1336" spans="1:4" x14ac:dyDescent="0.25">
      <c r="A1336" s="2" t="s">
        <v>2</v>
      </c>
      <c r="B1336" t="s">
        <v>19377</v>
      </c>
      <c r="C1336" t="s">
        <v>19375</v>
      </c>
      <c r="D1336" t="s">
        <v>148</v>
      </c>
    </row>
    <row r="1337" spans="1:4" x14ac:dyDescent="0.25">
      <c r="A1337" s="2" t="s">
        <v>2</v>
      </c>
      <c r="B1337" t="s">
        <v>19376</v>
      </c>
      <c r="C1337" t="s">
        <v>19375</v>
      </c>
      <c r="D1337" t="s">
        <v>148</v>
      </c>
    </row>
    <row r="1338" spans="1:4" x14ac:dyDescent="0.25">
      <c r="A1338" s="2" t="s">
        <v>2</v>
      </c>
      <c r="B1338" t="s">
        <v>19374</v>
      </c>
      <c r="C1338" t="s">
        <v>4280</v>
      </c>
      <c r="D1338" t="s">
        <v>118</v>
      </c>
    </row>
    <row r="1339" spans="1:4" x14ac:dyDescent="0.25">
      <c r="A1339" s="2" t="s">
        <v>2</v>
      </c>
      <c r="B1339" t="s">
        <v>19373</v>
      </c>
      <c r="C1339" t="s">
        <v>4280</v>
      </c>
      <c r="D1339" t="s">
        <v>118</v>
      </c>
    </row>
    <row r="1340" spans="1:4" x14ac:dyDescent="0.25">
      <c r="A1340" s="2" t="s">
        <v>2</v>
      </c>
      <c r="B1340" t="s">
        <v>19372</v>
      </c>
      <c r="C1340" t="s">
        <v>19371</v>
      </c>
      <c r="D1340" t="s">
        <v>7814</v>
      </c>
    </row>
    <row r="1341" spans="1:4" x14ac:dyDescent="0.25">
      <c r="A1341" s="2" t="s">
        <v>2</v>
      </c>
      <c r="B1341" t="s">
        <v>19370</v>
      </c>
      <c r="C1341" t="s">
        <v>19369</v>
      </c>
      <c r="D1341" t="s">
        <v>10564</v>
      </c>
    </row>
    <row r="1342" spans="1:4" x14ac:dyDescent="0.25">
      <c r="A1342" s="2" t="s">
        <v>2</v>
      </c>
      <c r="B1342" t="s">
        <v>19368</v>
      </c>
      <c r="C1342" t="s">
        <v>19367</v>
      </c>
      <c r="D1342" t="s">
        <v>155</v>
      </c>
    </row>
    <row r="1343" spans="1:4" x14ac:dyDescent="0.25">
      <c r="A1343" s="2" t="s">
        <v>2</v>
      </c>
      <c r="B1343" t="s">
        <v>19366</v>
      </c>
      <c r="C1343" t="s">
        <v>19272</v>
      </c>
      <c r="D1343" t="s">
        <v>179</v>
      </c>
    </row>
    <row r="1344" spans="1:4" x14ac:dyDescent="0.25">
      <c r="A1344" s="2" t="s">
        <v>2</v>
      </c>
      <c r="B1344" t="s">
        <v>19365</v>
      </c>
      <c r="C1344" t="s">
        <v>19364</v>
      </c>
      <c r="D1344" t="s">
        <v>159</v>
      </c>
    </row>
    <row r="1345" spans="1:4" x14ac:dyDescent="0.25">
      <c r="A1345" s="2" t="s">
        <v>2</v>
      </c>
      <c r="B1345" t="s">
        <v>19363</v>
      </c>
      <c r="C1345" t="s">
        <v>3897</v>
      </c>
      <c r="D1345" t="s">
        <v>134</v>
      </c>
    </row>
    <row r="1346" spans="1:4" x14ac:dyDescent="0.25">
      <c r="A1346" s="2" t="s">
        <v>2</v>
      </c>
      <c r="B1346" t="s">
        <v>19362</v>
      </c>
      <c r="C1346" t="s">
        <v>19129</v>
      </c>
      <c r="D1346" t="s">
        <v>19128</v>
      </c>
    </row>
    <row r="1347" spans="1:4" x14ac:dyDescent="0.25">
      <c r="A1347" s="2" t="s">
        <v>2</v>
      </c>
      <c r="B1347" t="s">
        <v>19361</v>
      </c>
      <c r="C1347" t="s">
        <v>19360</v>
      </c>
      <c r="D1347" t="s">
        <v>19359</v>
      </c>
    </row>
    <row r="1348" spans="1:4" x14ac:dyDescent="0.25">
      <c r="A1348" s="2" t="s">
        <v>2</v>
      </c>
      <c r="B1348" t="s">
        <v>19358</v>
      </c>
      <c r="C1348" t="s">
        <v>19357</v>
      </c>
      <c r="D1348" t="s">
        <v>163</v>
      </c>
    </row>
    <row r="1349" spans="1:4" x14ac:dyDescent="0.25">
      <c r="A1349" s="2" t="s">
        <v>2</v>
      </c>
      <c r="B1349" t="s">
        <v>19356</v>
      </c>
      <c r="C1349" t="s">
        <v>19354</v>
      </c>
      <c r="D1349" t="s">
        <v>161</v>
      </c>
    </row>
    <row r="1350" spans="1:4" x14ac:dyDescent="0.25">
      <c r="A1350" s="2" t="s">
        <v>2</v>
      </c>
      <c r="B1350" t="s">
        <v>19355</v>
      </c>
      <c r="C1350" t="s">
        <v>19354</v>
      </c>
      <c r="D1350" t="s">
        <v>161</v>
      </c>
    </row>
    <row r="1351" spans="1:4" x14ac:dyDescent="0.25">
      <c r="A1351" s="2" t="s">
        <v>2</v>
      </c>
      <c r="B1351" t="s">
        <v>19353</v>
      </c>
      <c r="C1351" t="s">
        <v>19352</v>
      </c>
      <c r="D1351" t="s">
        <v>19351</v>
      </c>
    </row>
    <row r="1352" spans="1:4" x14ac:dyDescent="0.25">
      <c r="A1352" s="2" t="s">
        <v>2</v>
      </c>
      <c r="B1352" t="s">
        <v>19350</v>
      </c>
      <c r="C1352" t="s">
        <v>3852</v>
      </c>
      <c r="D1352" t="s">
        <v>3851</v>
      </c>
    </row>
    <row r="1353" spans="1:4" x14ac:dyDescent="0.25">
      <c r="A1353" s="2" t="s">
        <v>2</v>
      </c>
      <c r="B1353" t="s">
        <v>19349</v>
      </c>
      <c r="C1353" t="s">
        <v>3852</v>
      </c>
      <c r="D1353" t="s">
        <v>3851</v>
      </c>
    </row>
    <row r="1354" spans="1:4" x14ac:dyDescent="0.25">
      <c r="A1354" s="2" t="s">
        <v>2</v>
      </c>
      <c r="B1354" t="s">
        <v>19348</v>
      </c>
      <c r="C1354" t="s">
        <v>3852</v>
      </c>
      <c r="D1354" t="s">
        <v>3851</v>
      </c>
    </row>
    <row r="1355" spans="1:4" x14ac:dyDescent="0.25">
      <c r="A1355" s="2" t="s">
        <v>2</v>
      </c>
      <c r="B1355" t="s">
        <v>19347</v>
      </c>
      <c r="C1355" t="s">
        <v>11093</v>
      </c>
      <c r="D1355" t="s">
        <v>11092</v>
      </c>
    </row>
    <row r="1356" spans="1:4" x14ac:dyDescent="0.25">
      <c r="A1356" s="2" t="s">
        <v>2</v>
      </c>
      <c r="B1356" t="s">
        <v>19346</v>
      </c>
      <c r="C1356" t="s">
        <v>6438</v>
      </c>
      <c r="D1356" t="s">
        <v>6437</v>
      </c>
    </row>
    <row r="1357" spans="1:4" x14ac:dyDescent="0.25">
      <c r="A1357" s="2" t="s">
        <v>2</v>
      </c>
      <c r="B1357" t="s">
        <v>19345</v>
      </c>
      <c r="C1357" t="s">
        <v>19344</v>
      </c>
      <c r="D1357" t="s">
        <v>39</v>
      </c>
    </row>
    <row r="1358" spans="1:4" x14ac:dyDescent="0.25">
      <c r="A1358" s="2" t="s">
        <v>2</v>
      </c>
      <c r="B1358" t="s">
        <v>19343</v>
      </c>
      <c r="C1358" t="s">
        <v>56</v>
      </c>
      <c r="D1358" t="s">
        <v>57</v>
      </c>
    </row>
    <row r="1359" spans="1:4" x14ac:dyDescent="0.25">
      <c r="A1359" s="2" t="s">
        <v>2</v>
      </c>
      <c r="B1359" t="s">
        <v>19342</v>
      </c>
      <c r="C1359" t="s">
        <v>19341</v>
      </c>
      <c r="D1359" t="s">
        <v>10567</v>
      </c>
    </row>
    <row r="1360" spans="1:4" x14ac:dyDescent="0.25">
      <c r="A1360" s="2" t="s">
        <v>2</v>
      </c>
      <c r="B1360" t="s">
        <v>19340</v>
      </c>
      <c r="C1360" t="s">
        <v>19339</v>
      </c>
      <c r="D1360" t="s">
        <v>6370</v>
      </c>
    </row>
    <row r="1361" spans="1:4" x14ac:dyDescent="0.25">
      <c r="A1361" s="2" t="s">
        <v>2</v>
      </c>
      <c r="B1361" t="s">
        <v>19338</v>
      </c>
      <c r="C1361" t="s">
        <v>19337</v>
      </c>
      <c r="D1361" t="s">
        <v>10261</v>
      </c>
    </row>
    <row r="1362" spans="1:4" x14ac:dyDescent="0.25">
      <c r="A1362" s="2" t="s">
        <v>2</v>
      </c>
      <c r="B1362" t="s">
        <v>19336</v>
      </c>
      <c r="C1362" t="s">
        <v>19139</v>
      </c>
      <c r="D1362" t="s">
        <v>19138</v>
      </c>
    </row>
    <row r="1363" spans="1:4" x14ac:dyDescent="0.25">
      <c r="A1363" s="2" t="s">
        <v>2</v>
      </c>
      <c r="B1363" t="s">
        <v>19335</v>
      </c>
      <c r="C1363" t="s">
        <v>9089</v>
      </c>
      <c r="D1363" t="s">
        <v>9088</v>
      </c>
    </row>
    <row r="1364" spans="1:4" x14ac:dyDescent="0.25">
      <c r="A1364" s="2" t="s">
        <v>2</v>
      </c>
      <c r="B1364" t="s">
        <v>19334</v>
      </c>
      <c r="C1364" t="s">
        <v>18912</v>
      </c>
      <c r="D1364" t="s">
        <v>10720</v>
      </c>
    </row>
    <row r="1365" spans="1:4" x14ac:dyDescent="0.25">
      <c r="A1365" s="2" t="s">
        <v>2</v>
      </c>
      <c r="B1365" t="s">
        <v>19333</v>
      </c>
      <c r="C1365" t="s">
        <v>19332</v>
      </c>
      <c r="D1365" t="s">
        <v>145</v>
      </c>
    </row>
    <row r="1366" spans="1:4" x14ac:dyDescent="0.25">
      <c r="A1366" s="2" t="s">
        <v>2</v>
      </c>
      <c r="B1366" t="s">
        <v>19331</v>
      </c>
      <c r="C1366" t="s">
        <v>19330</v>
      </c>
      <c r="D1366" t="s">
        <v>19329</v>
      </c>
    </row>
    <row r="1367" spans="1:4" x14ac:dyDescent="0.25">
      <c r="A1367" s="2" t="s">
        <v>2</v>
      </c>
      <c r="B1367" t="s">
        <v>19328</v>
      </c>
      <c r="C1367" t="s">
        <v>19327</v>
      </c>
      <c r="D1367" t="s">
        <v>51</v>
      </c>
    </row>
    <row r="1368" spans="1:4" x14ac:dyDescent="0.25">
      <c r="A1368" s="2" t="s">
        <v>2</v>
      </c>
      <c r="B1368" t="s">
        <v>19326</v>
      </c>
      <c r="C1368" t="s">
        <v>19325</v>
      </c>
      <c r="D1368" t="s">
        <v>19324</v>
      </c>
    </row>
    <row r="1369" spans="1:4" x14ac:dyDescent="0.25">
      <c r="A1369" s="2" t="s">
        <v>2</v>
      </c>
      <c r="B1369" t="s">
        <v>19323</v>
      </c>
      <c r="C1369" t="s">
        <v>19322</v>
      </c>
      <c r="D1369" t="s">
        <v>91</v>
      </c>
    </row>
    <row r="1370" spans="1:4" x14ac:dyDescent="0.25">
      <c r="A1370" s="2" t="s">
        <v>2</v>
      </c>
      <c r="B1370" t="s">
        <v>19321</v>
      </c>
      <c r="C1370" t="s">
        <v>19320</v>
      </c>
      <c r="D1370" t="s">
        <v>39</v>
      </c>
    </row>
    <row r="1371" spans="1:4" x14ac:dyDescent="0.25">
      <c r="A1371" s="2" t="s">
        <v>2</v>
      </c>
      <c r="B1371" t="s">
        <v>19319</v>
      </c>
      <c r="C1371" t="s">
        <v>19318</v>
      </c>
      <c r="D1371" t="s">
        <v>19317</v>
      </c>
    </row>
    <row r="1372" spans="1:4" x14ac:dyDescent="0.25">
      <c r="A1372" s="2" t="s">
        <v>2</v>
      </c>
      <c r="B1372" t="s">
        <v>19316</v>
      </c>
      <c r="C1372" t="s">
        <v>18872</v>
      </c>
      <c r="D1372" t="s">
        <v>80</v>
      </c>
    </row>
    <row r="1373" spans="1:4" x14ac:dyDescent="0.25">
      <c r="A1373" s="2" t="s">
        <v>2</v>
      </c>
      <c r="B1373" t="s">
        <v>19315</v>
      </c>
      <c r="C1373" t="s">
        <v>74</v>
      </c>
      <c r="D1373" t="s">
        <v>42</v>
      </c>
    </row>
    <row r="1374" spans="1:4" x14ac:dyDescent="0.25">
      <c r="A1374" s="2" t="s">
        <v>2</v>
      </c>
      <c r="B1374" t="s">
        <v>19314</v>
      </c>
      <c r="C1374" t="s">
        <v>17</v>
      </c>
      <c r="D1374" t="s">
        <v>18</v>
      </c>
    </row>
    <row r="1375" spans="1:4" x14ac:dyDescent="0.25">
      <c r="A1375" s="2" t="s">
        <v>2</v>
      </c>
      <c r="B1375" t="s">
        <v>19313</v>
      </c>
      <c r="C1375" t="s">
        <v>87</v>
      </c>
      <c r="D1375" t="s">
        <v>88</v>
      </c>
    </row>
    <row r="1376" spans="1:4" x14ac:dyDescent="0.25">
      <c r="A1376" s="2" t="s">
        <v>2</v>
      </c>
      <c r="B1376" t="s">
        <v>19312</v>
      </c>
      <c r="C1376" t="s">
        <v>19311</v>
      </c>
      <c r="D1376" t="s">
        <v>7994</v>
      </c>
    </row>
    <row r="1377" spans="1:4" x14ac:dyDescent="0.25">
      <c r="A1377" s="2" t="s">
        <v>2</v>
      </c>
      <c r="B1377" t="s">
        <v>19310</v>
      </c>
      <c r="C1377" t="s">
        <v>18851</v>
      </c>
      <c r="D1377" t="s">
        <v>11516</v>
      </c>
    </row>
    <row r="1378" spans="1:4" x14ac:dyDescent="0.25">
      <c r="A1378" s="2" t="s">
        <v>2</v>
      </c>
      <c r="B1378" t="s">
        <v>19309</v>
      </c>
      <c r="C1378" t="s">
        <v>19308</v>
      </c>
      <c r="D1378" t="s">
        <v>19307</v>
      </c>
    </row>
    <row r="1379" spans="1:4" x14ac:dyDescent="0.25">
      <c r="A1379" s="2" t="s">
        <v>2</v>
      </c>
      <c r="B1379" t="s">
        <v>19306</v>
      </c>
      <c r="C1379" t="s">
        <v>19305</v>
      </c>
      <c r="D1379" t="s">
        <v>139</v>
      </c>
    </row>
    <row r="1380" spans="1:4" x14ac:dyDescent="0.25">
      <c r="A1380" s="2" t="s">
        <v>2</v>
      </c>
      <c r="B1380" t="s">
        <v>19304</v>
      </c>
      <c r="C1380" t="s">
        <v>19303</v>
      </c>
      <c r="D1380" t="s">
        <v>7994</v>
      </c>
    </row>
    <row r="1381" spans="1:4" x14ac:dyDescent="0.25">
      <c r="A1381" s="2" t="s">
        <v>2</v>
      </c>
      <c r="B1381" t="s">
        <v>19302</v>
      </c>
      <c r="C1381" t="s">
        <v>19301</v>
      </c>
      <c r="D1381" t="s">
        <v>19300</v>
      </c>
    </row>
    <row r="1382" spans="1:4" x14ac:dyDescent="0.25">
      <c r="A1382" s="2" t="s">
        <v>2</v>
      </c>
      <c r="B1382" t="s">
        <v>19299</v>
      </c>
      <c r="C1382" t="s">
        <v>19298</v>
      </c>
      <c r="D1382" t="s">
        <v>7739</v>
      </c>
    </row>
    <row r="1383" spans="1:4" x14ac:dyDescent="0.25">
      <c r="A1383" s="2" t="s">
        <v>2</v>
      </c>
      <c r="B1383" t="s">
        <v>19297</v>
      </c>
      <c r="C1383" t="s">
        <v>18916</v>
      </c>
      <c r="D1383" t="s">
        <v>2522</v>
      </c>
    </row>
    <row r="1384" spans="1:4" x14ac:dyDescent="0.25">
      <c r="A1384" s="2" t="s">
        <v>2</v>
      </c>
      <c r="B1384" t="s">
        <v>19296</v>
      </c>
      <c r="C1384" t="s">
        <v>19253</v>
      </c>
      <c r="D1384" t="s">
        <v>19252</v>
      </c>
    </row>
    <row r="1385" spans="1:4" x14ac:dyDescent="0.25">
      <c r="A1385" s="2" t="s">
        <v>2</v>
      </c>
      <c r="B1385" t="s">
        <v>19295</v>
      </c>
      <c r="C1385" t="s">
        <v>19294</v>
      </c>
      <c r="D1385" t="s">
        <v>10797</v>
      </c>
    </row>
    <row r="1386" spans="1:4" x14ac:dyDescent="0.25">
      <c r="A1386" s="2" t="s">
        <v>2</v>
      </c>
      <c r="B1386" t="s">
        <v>19293</v>
      </c>
      <c r="C1386" t="s">
        <v>19292</v>
      </c>
      <c r="D1386" t="s">
        <v>12397</v>
      </c>
    </row>
    <row r="1387" spans="1:4" x14ac:dyDescent="0.25">
      <c r="A1387" s="2" t="s">
        <v>2</v>
      </c>
      <c r="B1387" t="s">
        <v>19291</v>
      </c>
      <c r="C1387" t="s">
        <v>19290</v>
      </c>
      <c r="D1387" t="s">
        <v>19289</v>
      </c>
    </row>
    <row r="1388" spans="1:4" x14ac:dyDescent="0.25">
      <c r="A1388" s="2" t="s">
        <v>2</v>
      </c>
      <c r="B1388" t="s">
        <v>19288</v>
      </c>
      <c r="C1388" t="s">
        <v>18936</v>
      </c>
      <c r="D1388" t="s">
        <v>18935</v>
      </c>
    </row>
    <row r="1389" spans="1:4" x14ac:dyDescent="0.25">
      <c r="A1389" s="2" t="s">
        <v>2</v>
      </c>
      <c r="B1389" t="s">
        <v>19287</v>
      </c>
      <c r="C1389" t="s">
        <v>18818</v>
      </c>
      <c r="D1389" t="s">
        <v>18817</v>
      </c>
    </row>
    <row r="1390" spans="1:4" x14ac:dyDescent="0.25">
      <c r="A1390" s="2" t="s">
        <v>2</v>
      </c>
      <c r="B1390" t="s">
        <v>19286</v>
      </c>
      <c r="C1390" t="s">
        <v>18984</v>
      </c>
      <c r="D1390" t="s">
        <v>8506</v>
      </c>
    </row>
    <row r="1391" spans="1:4" x14ac:dyDescent="0.25">
      <c r="A1391" s="2" t="s">
        <v>2</v>
      </c>
      <c r="B1391" t="s">
        <v>19285</v>
      </c>
      <c r="C1391" t="s">
        <v>18933</v>
      </c>
      <c r="D1391" t="s">
        <v>10258</v>
      </c>
    </row>
    <row r="1392" spans="1:4" x14ac:dyDescent="0.25">
      <c r="A1392" s="2" t="s">
        <v>2</v>
      </c>
      <c r="B1392" t="s">
        <v>19284</v>
      </c>
      <c r="C1392" t="s">
        <v>19223</v>
      </c>
      <c r="D1392" t="s">
        <v>7561</v>
      </c>
    </row>
    <row r="1393" spans="1:4" x14ac:dyDescent="0.25">
      <c r="A1393" s="2" t="s">
        <v>2</v>
      </c>
      <c r="B1393" t="s">
        <v>19283</v>
      </c>
      <c r="C1393" t="s">
        <v>189</v>
      </c>
      <c r="D1393" t="s">
        <v>190</v>
      </c>
    </row>
    <row r="1394" spans="1:4" x14ac:dyDescent="0.25">
      <c r="A1394" s="2" t="s">
        <v>2</v>
      </c>
      <c r="B1394" t="s">
        <v>19282</v>
      </c>
      <c r="C1394" t="s">
        <v>19281</v>
      </c>
      <c r="D1394" t="s">
        <v>147</v>
      </c>
    </row>
    <row r="1395" spans="1:4" x14ac:dyDescent="0.25">
      <c r="A1395" s="2" t="s">
        <v>2</v>
      </c>
      <c r="B1395" t="s">
        <v>19280</v>
      </c>
      <c r="C1395" t="s">
        <v>19279</v>
      </c>
      <c r="D1395" t="s">
        <v>19278</v>
      </c>
    </row>
    <row r="1396" spans="1:4" x14ac:dyDescent="0.25">
      <c r="A1396" s="2" t="s">
        <v>2</v>
      </c>
      <c r="B1396" t="s">
        <v>19277</v>
      </c>
      <c r="C1396" t="s">
        <v>18941</v>
      </c>
      <c r="D1396" t="s">
        <v>4117</v>
      </c>
    </row>
    <row r="1397" spans="1:4" x14ac:dyDescent="0.25">
      <c r="A1397" s="2" t="s">
        <v>2</v>
      </c>
      <c r="B1397" t="s">
        <v>19276</v>
      </c>
      <c r="C1397" t="s">
        <v>19275</v>
      </c>
      <c r="D1397" t="s">
        <v>19274</v>
      </c>
    </row>
    <row r="1398" spans="1:4" x14ac:dyDescent="0.25">
      <c r="A1398" s="2" t="s">
        <v>2</v>
      </c>
      <c r="B1398" t="s">
        <v>19273</v>
      </c>
      <c r="C1398" t="s">
        <v>19272</v>
      </c>
      <c r="D1398" t="s">
        <v>179</v>
      </c>
    </row>
    <row r="1399" spans="1:4" x14ac:dyDescent="0.25">
      <c r="A1399" s="2" t="s">
        <v>2</v>
      </c>
      <c r="B1399" t="s">
        <v>19271</v>
      </c>
      <c r="C1399" t="s">
        <v>19270</v>
      </c>
      <c r="D1399" t="s">
        <v>19269</v>
      </c>
    </row>
    <row r="1400" spans="1:4" x14ac:dyDescent="0.25">
      <c r="A1400" s="2" t="s">
        <v>2</v>
      </c>
      <c r="B1400" t="s">
        <v>19268</v>
      </c>
      <c r="C1400" t="s">
        <v>19267</v>
      </c>
      <c r="D1400" t="s">
        <v>19266</v>
      </c>
    </row>
    <row r="1401" spans="1:4" x14ac:dyDescent="0.25">
      <c r="A1401" s="2" t="s">
        <v>2</v>
      </c>
      <c r="B1401" t="s">
        <v>19265</v>
      </c>
      <c r="C1401" t="s">
        <v>19264</v>
      </c>
      <c r="D1401" t="s">
        <v>12397</v>
      </c>
    </row>
    <row r="1402" spans="1:4" x14ac:dyDescent="0.25">
      <c r="A1402" s="2" t="s">
        <v>2</v>
      </c>
      <c r="B1402" t="s">
        <v>19263</v>
      </c>
      <c r="C1402" t="s">
        <v>19262</v>
      </c>
      <c r="D1402" t="s">
        <v>10258</v>
      </c>
    </row>
    <row r="1403" spans="1:4" x14ac:dyDescent="0.25">
      <c r="A1403" s="2" t="s">
        <v>2</v>
      </c>
      <c r="B1403" t="s">
        <v>19261</v>
      </c>
      <c r="C1403" t="s">
        <v>19260</v>
      </c>
      <c r="D1403" t="s">
        <v>3454</v>
      </c>
    </row>
    <row r="1404" spans="1:4" x14ac:dyDescent="0.25">
      <c r="A1404" s="2" t="s">
        <v>2</v>
      </c>
      <c r="B1404" t="s">
        <v>19259</v>
      </c>
      <c r="C1404" t="s">
        <v>19258</v>
      </c>
      <c r="D1404" t="s">
        <v>167</v>
      </c>
    </row>
    <row r="1405" spans="1:4" x14ac:dyDescent="0.25">
      <c r="A1405" s="2" t="s">
        <v>2</v>
      </c>
      <c r="B1405" t="s">
        <v>19257</v>
      </c>
      <c r="C1405" t="s">
        <v>191</v>
      </c>
      <c r="D1405" t="s">
        <v>118</v>
      </c>
    </row>
    <row r="1406" spans="1:4" x14ac:dyDescent="0.25">
      <c r="A1406" s="2" t="s">
        <v>2</v>
      </c>
      <c r="B1406" t="s">
        <v>19256</v>
      </c>
      <c r="C1406" t="s">
        <v>19255</v>
      </c>
      <c r="D1406" t="s">
        <v>7561</v>
      </c>
    </row>
    <row r="1407" spans="1:4" x14ac:dyDescent="0.25">
      <c r="A1407" s="2" t="s">
        <v>2</v>
      </c>
      <c r="B1407" t="s">
        <v>19254</v>
      </c>
      <c r="C1407" t="s">
        <v>19253</v>
      </c>
      <c r="D1407" t="s">
        <v>19252</v>
      </c>
    </row>
    <row r="1408" spans="1:4" x14ac:dyDescent="0.25">
      <c r="A1408" s="2" t="s">
        <v>2</v>
      </c>
      <c r="B1408" t="s">
        <v>19251</v>
      </c>
      <c r="C1408" t="s">
        <v>19250</v>
      </c>
      <c r="D1408" t="s">
        <v>19249</v>
      </c>
    </row>
    <row r="1409" spans="1:4" x14ac:dyDescent="0.25">
      <c r="A1409" s="2" t="s">
        <v>2</v>
      </c>
      <c r="B1409" t="s">
        <v>19248</v>
      </c>
      <c r="C1409" t="s">
        <v>18916</v>
      </c>
      <c r="D1409" t="s">
        <v>2522</v>
      </c>
    </row>
    <row r="1410" spans="1:4" x14ac:dyDescent="0.25">
      <c r="A1410" s="2" t="s">
        <v>2</v>
      </c>
      <c r="B1410" t="s">
        <v>19247</v>
      </c>
      <c r="C1410" t="s">
        <v>10256</v>
      </c>
      <c r="D1410" t="s">
        <v>133</v>
      </c>
    </row>
    <row r="1411" spans="1:4" x14ac:dyDescent="0.25">
      <c r="A1411" s="2" t="s">
        <v>2</v>
      </c>
      <c r="B1411" t="s">
        <v>19246</v>
      </c>
      <c r="C1411" t="s">
        <v>19245</v>
      </c>
      <c r="D1411" t="s">
        <v>136</v>
      </c>
    </row>
    <row r="1412" spans="1:4" x14ac:dyDescent="0.25">
      <c r="A1412" s="2" t="s">
        <v>2</v>
      </c>
      <c r="B1412" t="s">
        <v>19244</v>
      </c>
      <c r="C1412" t="s">
        <v>19243</v>
      </c>
      <c r="D1412" t="s">
        <v>134</v>
      </c>
    </row>
    <row r="1413" spans="1:4" x14ac:dyDescent="0.25">
      <c r="A1413" s="2" t="s">
        <v>2</v>
      </c>
      <c r="B1413" t="s">
        <v>19242</v>
      </c>
      <c r="C1413" t="s">
        <v>18776</v>
      </c>
      <c r="D1413" t="s">
        <v>5408</v>
      </c>
    </row>
    <row r="1414" spans="1:4" x14ac:dyDescent="0.25">
      <c r="A1414" s="2" t="s">
        <v>2</v>
      </c>
      <c r="B1414" t="s">
        <v>19241</v>
      </c>
      <c r="C1414" t="s">
        <v>19240</v>
      </c>
      <c r="D1414" t="s">
        <v>8506</v>
      </c>
    </row>
    <row r="1415" spans="1:4" x14ac:dyDescent="0.25">
      <c r="A1415" s="2" t="s">
        <v>2</v>
      </c>
      <c r="B1415" t="s">
        <v>19239</v>
      </c>
      <c r="C1415" t="s">
        <v>10495</v>
      </c>
      <c r="D1415" t="s">
        <v>4113</v>
      </c>
    </row>
    <row r="1416" spans="1:4" x14ac:dyDescent="0.25">
      <c r="A1416" s="2" t="s">
        <v>2</v>
      </c>
      <c r="B1416" t="s">
        <v>19238</v>
      </c>
      <c r="C1416" t="s">
        <v>19237</v>
      </c>
      <c r="D1416" t="s">
        <v>19236</v>
      </c>
    </row>
    <row r="1417" spans="1:4" x14ac:dyDescent="0.25">
      <c r="A1417" s="2" t="s">
        <v>2</v>
      </c>
      <c r="B1417" t="s">
        <v>19235</v>
      </c>
      <c r="C1417" t="s">
        <v>18916</v>
      </c>
      <c r="D1417" t="s">
        <v>2522</v>
      </c>
    </row>
    <row r="1418" spans="1:4" x14ac:dyDescent="0.25">
      <c r="A1418" s="2" t="s">
        <v>2</v>
      </c>
      <c r="B1418" t="s">
        <v>19234</v>
      </c>
      <c r="C1418" t="s">
        <v>19233</v>
      </c>
      <c r="D1418" t="s">
        <v>19232</v>
      </c>
    </row>
    <row r="1419" spans="1:4" x14ac:dyDescent="0.25">
      <c r="A1419" s="2" t="s">
        <v>2</v>
      </c>
      <c r="B1419" t="s">
        <v>19231</v>
      </c>
      <c r="C1419" t="s">
        <v>19230</v>
      </c>
      <c r="D1419" t="s">
        <v>91</v>
      </c>
    </row>
    <row r="1420" spans="1:4" x14ac:dyDescent="0.25">
      <c r="A1420" s="2" t="s">
        <v>2</v>
      </c>
      <c r="B1420" t="s">
        <v>19229</v>
      </c>
      <c r="C1420" t="s">
        <v>18776</v>
      </c>
      <c r="D1420" t="s">
        <v>5408</v>
      </c>
    </row>
    <row r="1421" spans="1:4" x14ac:dyDescent="0.25">
      <c r="A1421" s="2" t="s">
        <v>2</v>
      </c>
      <c r="B1421" t="s">
        <v>19228</v>
      </c>
      <c r="C1421" t="s">
        <v>47</v>
      </c>
      <c r="D1421" t="s">
        <v>48</v>
      </c>
    </row>
    <row r="1422" spans="1:4" x14ac:dyDescent="0.25">
      <c r="A1422" s="2" t="s">
        <v>2</v>
      </c>
      <c r="B1422" t="s">
        <v>19227</v>
      </c>
      <c r="C1422" t="s">
        <v>19226</v>
      </c>
      <c r="D1422" t="s">
        <v>7739</v>
      </c>
    </row>
    <row r="1423" spans="1:4" x14ac:dyDescent="0.25">
      <c r="A1423" s="2" t="s">
        <v>2</v>
      </c>
      <c r="B1423" t="s">
        <v>19225</v>
      </c>
      <c r="C1423" t="s">
        <v>100</v>
      </c>
      <c r="D1423" t="s">
        <v>101</v>
      </c>
    </row>
    <row r="1424" spans="1:4" x14ac:dyDescent="0.25">
      <c r="A1424" s="2" t="s">
        <v>2</v>
      </c>
      <c r="B1424" t="s">
        <v>19224</v>
      </c>
      <c r="C1424" t="s">
        <v>19223</v>
      </c>
      <c r="D1424" t="s">
        <v>7561</v>
      </c>
    </row>
    <row r="1425" spans="1:4" x14ac:dyDescent="0.25">
      <c r="A1425" s="2" t="s">
        <v>2</v>
      </c>
      <c r="B1425" t="s">
        <v>19222</v>
      </c>
      <c r="C1425" t="s">
        <v>19221</v>
      </c>
      <c r="D1425" t="s">
        <v>10720</v>
      </c>
    </row>
    <row r="1426" spans="1:4" x14ac:dyDescent="0.25">
      <c r="A1426" s="2" t="s">
        <v>2</v>
      </c>
      <c r="B1426" t="s">
        <v>19220</v>
      </c>
      <c r="C1426" t="s">
        <v>19219</v>
      </c>
      <c r="D1426" t="s">
        <v>39</v>
      </c>
    </row>
    <row r="1427" spans="1:4" x14ac:dyDescent="0.25">
      <c r="A1427" s="2" t="s">
        <v>2</v>
      </c>
      <c r="B1427" t="s">
        <v>19218</v>
      </c>
      <c r="C1427" t="s">
        <v>19153</v>
      </c>
      <c r="D1427" t="s">
        <v>19152</v>
      </c>
    </row>
    <row r="1428" spans="1:4" x14ac:dyDescent="0.25">
      <c r="A1428" s="2" t="s">
        <v>2</v>
      </c>
      <c r="B1428" t="s">
        <v>19217</v>
      </c>
      <c r="C1428" t="s">
        <v>19040</v>
      </c>
      <c r="D1428" t="s">
        <v>125</v>
      </c>
    </row>
    <row r="1429" spans="1:4" x14ac:dyDescent="0.25">
      <c r="A1429" s="2" t="s">
        <v>2</v>
      </c>
      <c r="B1429" t="s">
        <v>19216</v>
      </c>
      <c r="C1429" t="s">
        <v>21</v>
      </c>
      <c r="D1429" t="s">
        <v>21</v>
      </c>
    </row>
    <row r="1430" spans="1:4" x14ac:dyDescent="0.25">
      <c r="A1430" s="2" t="s">
        <v>2</v>
      </c>
      <c r="B1430" t="s">
        <v>19215</v>
      </c>
      <c r="C1430" t="s">
        <v>18812</v>
      </c>
      <c r="D1430" t="s">
        <v>136</v>
      </c>
    </row>
    <row r="1431" spans="1:4" x14ac:dyDescent="0.25">
      <c r="A1431" s="2" t="s">
        <v>2</v>
      </c>
      <c r="B1431" t="s">
        <v>19214</v>
      </c>
      <c r="C1431" t="s">
        <v>19213</v>
      </c>
      <c r="D1431" t="s">
        <v>7814</v>
      </c>
    </row>
    <row r="1432" spans="1:4" x14ac:dyDescent="0.25">
      <c r="A1432" s="2" t="s">
        <v>2</v>
      </c>
      <c r="B1432" t="s">
        <v>19212</v>
      </c>
      <c r="C1432" t="s">
        <v>19211</v>
      </c>
      <c r="D1432" t="s">
        <v>7739</v>
      </c>
    </row>
    <row r="1433" spans="1:4" x14ac:dyDescent="0.25">
      <c r="A1433" s="2" t="s">
        <v>2</v>
      </c>
      <c r="B1433" t="s">
        <v>19210</v>
      </c>
      <c r="C1433" t="s">
        <v>19209</v>
      </c>
      <c r="D1433" t="s">
        <v>19208</v>
      </c>
    </row>
    <row r="1434" spans="1:4" x14ac:dyDescent="0.25">
      <c r="A1434" s="2" t="s">
        <v>2</v>
      </c>
      <c r="B1434" t="s">
        <v>19207</v>
      </c>
      <c r="C1434" t="s">
        <v>18933</v>
      </c>
      <c r="D1434" t="s">
        <v>10258</v>
      </c>
    </row>
    <row r="1435" spans="1:4" x14ac:dyDescent="0.25">
      <c r="A1435" s="2" t="s">
        <v>2</v>
      </c>
      <c r="B1435" t="s">
        <v>19206</v>
      </c>
      <c r="C1435" t="s">
        <v>19205</v>
      </c>
      <c r="D1435" t="s">
        <v>11135</v>
      </c>
    </row>
    <row r="1436" spans="1:4" x14ac:dyDescent="0.25">
      <c r="A1436" s="2" t="s">
        <v>2</v>
      </c>
      <c r="B1436" t="s">
        <v>19204</v>
      </c>
      <c r="C1436" t="s">
        <v>19203</v>
      </c>
      <c r="D1436" t="s">
        <v>163</v>
      </c>
    </row>
    <row r="1437" spans="1:4" x14ac:dyDescent="0.25">
      <c r="A1437" s="2" t="s">
        <v>2</v>
      </c>
      <c r="B1437" t="s">
        <v>19202</v>
      </c>
      <c r="C1437" t="s">
        <v>121</v>
      </c>
      <c r="D1437" t="s">
        <v>122</v>
      </c>
    </row>
    <row r="1438" spans="1:4" x14ac:dyDescent="0.25">
      <c r="A1438" s="2" t="s">
        <v>2</v>
      </c>
      <c r="B1438" t="s">
        <v>19201</v>
      </c>
      <c r="C1438" t="s">
        <v>4663</v>
      </c>
      <c r="D1438" t="s">
        <v>4117</v>
      </c>
    </row>
    <row r="1439" spans="1:4" x14ac:dyDescent="0.25">
      <c r="A1439" s="2" t="s">
        <v>2</v>
      </c>
      <c r="B1439" t="s">
        <v>19200</v>
      </c>
      <c r="C1439" t="s">
        <v>19199</v>
      </c>
      <c r="D1439" t="s">
        <v>19198</v>
      </c>
    </row>
    <row r="1440" spans="1:4" x14ac:dyDescent="0.25">
      <c r="A1440" s="2" t="s">
        <v>2</v>
      </c>
      <c r="B1440" t="s">
        <v>19197</v>
      </c>
      <c r="C1440" t="s">
        <v>90</v>
      </c>
      <c r="D1440" t="s">
        <v>91</v>
      </c>
    </row>
    <row r="1441" spans="1:4" x14ac:dyDescent="0.25">
      <c r="A1441" s="2" t="s">
        <v>2</v>
      </c>
      <c r="B1441" t="s">
        <v>19196</v>
      </c>
      <c r="C1441" t="s">
        <v>18776</v>
      </c>
      <c r="D1441" t="s">
        <v>5408</v>
      </c>
    </row>
    <row r="1442" spans="1:4" x14ac:dyDescent="0.25">
      <c r="A1442" s="2" t="s">
        <v>2</v>
      </c>
      <c r="B1442" t="s">
        <v>19195</v>
      </c>
      <c r="C1442" t="s">
        <v>18805</v>
      </c>
      <c r="D1442" t="s">
        <v>51</v>
      </c>
    </row>
    <row r="1443" spans="1:4" x14ac:dyDescent="0.25">
      <c r="A1443" s="2" t="s">
        <v>2</v>
      </c>
      <c r="B1443" t="s">
        <v>19194</v>
      </c>
      <c r="C1443" t="s">
        <v>18767</v>
      </c>
      <c r="D1443" t="s">
        <v>18766</v>
      </c>
    </row>
    <row r="1444" spans="1:4" x14ac:dyDescent="0.25">
      <c r="A1444" s="2" t="s">
        <v>2</v>
      </c>
      <c r="B1444" t="s">
        <v>19193</v>
      </c>
      <c r="C1444" t="s">
        <v>65</v>
      </c>
      <c r="D1444" t="s">
        <v>66</v>
      </c>
    </row>
    <row r="1445" spans="1:4" x14ac:dyDescent="0.25">
      <c r="A1445" s="2" t="s">
        <v>2</v>
      </c>
      <c r="B1445" t="s">
        <v>19192</v>
      </c>
      <c r="C1445" t="s">
        <v>100</v>
      </c>
      <c r="D1445" t="s">
        <v>101</v>
      </c>
    </row>
    <row r="1446" spans="1:4" x14ac:dyDescent="0.25">
      <c r="A1446" s="2" t="s">
        <v>2</v>
      </c>
      <c r="B1446" t="s">
        <v>19191</v>
      </c>
      <c r="C1446" t="s">
        <v>19134</v>
      </c>
      <c r="D1446" t="s">
        <v>7814</v>
      </c>
    </row>
    <row r="1447" spans="1:4" x14ac:dyDescent="0.25">
      <c r="A1447" s="2" t="s">
        <v>2</v>
      </c>
      <c r="B1447" t="s">
        <v>19190</v>
      </c>
      <c r="C1447" t="s">
        <v>59</v>
      </c>
      <c r="D1447" t="s">
        <v>60</v>
      </c>
    </row>
    <row r="1448" spans="1:4" x14ac:dyDescent="0.25">
      <c r="A1448" s="2" t="s">
        <v>2</v>
      </c>
      <c r="B1448" t="s">
        <v>19189</v>
      </c>
      <c r="C1448" t="s">
        <v>19188</v>
      </c>
      <c r="D1448" t="s">
        <v>125</v>
      </c>
    </row>
    <row r="1449" spans="1:4" x14ac:dyDescent="0.25">
      <c r="A1449" s="2" t="s">
        <v>2</v>
      </c>
      <c r="B1449" t="s">
        <v>19187</v>
      </c>
      <c r="C1449" t="s">
        <v>19186</v>
      </c>
      <c r="D1449" t="s">
        <v>19185</v>
      </c>
    </row>
    <row r="1450" spans="1:4" x14ac:dyDescent="0.25">
      <c r="A1450" s="2" t="s">
        <v>2</v>
      </c>
      <c r="B1450" t="s">
        <v>19184</v>
      </c>
      <c r="C1450" t="s">
        <v>19132</v>
      </c>
      <c r="D1450" t="s">
        <v>19131</v>
      </c>
    </row>
    <row r="1451" spans="1:4" x14ac:dyDescent="0.25">
      <c r="A1451" s="2" t="s">
        <v>2</v>
      </c>
      <c r="B1451" t="s">
        <v>19183</v>
      </c>
      <c r="C1451" t="s">
        <v>19182</v>
      </c>
      <c r="D1451" t="s">
        <v>114</v>
      </c>
    </row>
    <row r="1452" spans="1:4" x14ac:dyDescent="0.25">
      <c r="A1452" s="2" t="s">
        <v>2</v>
      </c>
      <c r="B1452" t="s">
        <v>19181</v>
      </c>
      <c r="C1452" t="s">
        <v>19180</v>
      </c>
      <c r="D1452" t="s">
        <v>19179</v>
      </c>
    </row>
    <row r="1453" spans="1:4" x14ac:dyDescent="0.25">
      <c r="A1453" s="2" t="s">
        <v>2</v>
      </c>
      <c r="B1453" t="s">
        <v>19178</v>
      </c>
      <c r="C1453" t="s">
        <v>19177</v>
      </c>
      <c r="D1453" t="s">
        <v>154</v>
      </c>
    </row>
    <row r="1454" spans="1:4" x14ac:dyDescent="0.25">
      <c r="A1454" s="2" t="s">
        <v>2</v>
      </c>
      <c r="B1454" t="s">
        <v>19176</v>
      </c>
      <c r="C1454" t="s">
        <v>19175</v>
      </c>
      <c r="D1454" t="s">
        <v>11135</v>
      </c>
    </row>
    <row r="1455" spans="1:4" x14ac:dyDescent="0.25">
      <c r="A1455" s="2" t="s">
        <v>2</v>
      </c>
      <c r="B1455" t="s">
        <v>19174</v>
      </c>
      <c r="C1455" t="s">
        <v>140</v>
      </c>
      <c r="D1455" t="s">
        <v>141</v>
      </c>
    </row>
    <row r="1456" spans="1:4" x14ac:dyDescent="0.25">
      <c r="A1456" s="2" t="s">
        <v>2</v>
      </c>
      <c r="B1456" t="s">
        <v>19173</v>
      </c>
      <c r="C1456" t="s">
        <v>19172</v>
      </c>
      <c r="D1456" t="s">
        <v>19171</v>
      </c>
    </row>
    <row r="1457" spans="1:4" x14ac:dyDescent="0.25">
      <c r="A1457" s="2" t="s">
        <v>2</v>
      </c>
      <c r="B1457" t="s">
        <v>19170</v>
      </c>
      <c r="C1457" t="s">
        <v>10820</v>
      </c>
      <c r="D1457" t="s">
        <v>115</v>
      </c>
    </row>
    <row r="1458" spans="1:4" x14ac:dyDescent="0.25">
      <c r="A1458" s="2" t="s">
        <v>2</v>
      </c>
      <c r="B1458" t="s">
        <v>19169</v>
      </c>
      <c r="C1458" t="s">
        <v>19168</v>
      </c>
      <c r="D1458" t="s">
        <v>19167</v>
      </c>
    </row>
    <row r="1459" spans="1:4" x14ac:dyDescent="0.25">
      <c r="A1459" s="2" t="s">
        <v>2</v>
      </c>
      <c r="B1459" t="s">
        <v>19166</v>
      </c>
      <c r="C1459" t="s">
        <v>19165</v>
      </c>
      <c r="D1459" t="s">
        <v>131</v>
      </c>
    </row>
    <row r="1460" spans="1:4" x14ac:dyDescent="0.25">
      <c r="A1460" s="2" t="s">
        <v>2</v>
      </c>
      <c r="B1460" t="s">
        <v>19164</v>
      </c>
      <c r="C1460" t="s">
        <v>19163</v>
      </c>
      <c r="D1460" t="s">
        <v>126</v>
      </c>
    </row>
    <row r="1461" spans="1:4" x14ac:dyDescent="0.25">
      <c r="A1461" s="2" t="s">
        <v>2</v>
      </c>
      <c r="B1461" t="s">
        <v>19162</v>
      </c>
      <c r="C1461" t="s">
        <v>19161</v>
      </c>
      <c r="D1461" t="s">
        <v>19160</v>
      </c>
    </row>
    <row r="1462" spans="1:4" x14ac:dyDescent="0.25">
      <c r="A1462" s="2" t="s">
        <v>2</v>
      </c>
      <c r="B1462" t="s">
        <v>19159</v>
      </c>
      <c r="C1462" t="s">
        <v>19158</v>
      </c>
      <c r="D1462" t="s">
        <v>10797</v>
      </c>
    </row>
    <row r="1463" spans="1:4" x14ac:dyDescent="0.25">
      <c r="A1463" s="2" t="s">
        <v>2</v>
      </c>
      <c r="B1463" t="s">
        <v>19157</v>
      </c>
      <c r="C1463" t="s">
        <v>19156</v>
      </c>
      <c r="D1463" t="s">
        <v>19155</v>
      </c>
    </row>
    <row r="1464" spans="1:4" x14ac:dyDescent="0.25">
      <c r="A1464" s="2" t="s">
        <v>2</v>
      </c>
      <c r="B1464" t="s">
        <v>19154</v>
      </c>
      <c r="C1464" t="s">
        <v>19153</v>
      </c>
      <c r="D1464" t="s">
        <v>19152</v>
      </c>
    </row>
    <row r="1465" spans="1:4" x14ac:dyDescent="0.25">
      <c r="A1465" s="2" t="s">
        <v>2</v>
      </c>
      <c r="B1465" t="s">
        <v>19151</v>
      </c>
      <c r="C1465" t="s">
        <v>121</v>
      </c>
      <c r="D1465" t="s">
        <v>122</v>
      </c>
    </row>
    <row r="1466" spans="1:4" x14ac:dyDescent="0.25">
      <c r="A1466" s="2" t="s">
        <v>2</v>
      </c>
      <c r="B1466" t="s">
        <v>19150</v>
      </c>
      <c r="C1466" t="s">
        <v>192</v>
      </c>
      <c r="D1466" t="s">
        <v>60</v>
      </c>
    </row>
    <row r="1467" spans="1:4" x14ac:dyDescent="0.25">
      <c r="A1467" s="2" t="s">
        <v>2</v>
      </c>
      <c r="B1467" t="s">
        <v>19149</v>
      </c>
      <c r="C1467" t="s">
        <v>19148</v>
      </c>
      <c r="D1467" t="s">
        <v>13311</v>
      </c>
    </row>
    <row r="1468" spans="1:4" x14ac:dyDescent="0.25">
      <c r="A1468" s="2" t="s">
        <v>2</v>
      </c>
      <c r="B1468" t="s">
        <v>19147</v>
      </c>
      <c r="C1468" t="s">
        <v>19146</v>
      </c>
      <c r="D1468" t="s">
        <v>7994</v>
      </c>
    </row>
    <row r="1469" spans="1:4" x14ac:dyDescent="0.25">
      <c r="A1469" s="2" t="s">
        <v>2</v>
      </c>
      <c r="B1469" t="s">
        <v>19145</v>
      </c>
      <c r="C1469" t="s">
        <v>19144</v>
      </c>
      <c r="D1469" t="s">
        <v>19143</v>
      </c>
    </row>
    <row r="1470" spans="1:4" x14ac:dyDescent="0.25">
      <c r="A1470" s="2" t="s">
        <v>2</v>
      </c>
      <c r="B1470" t="s">
        <v>19142</v>
      </c>
      <c r="C1470" t="s">
        <v>19141</v>
      </c>
      <c r="D1470" t="s">
        <v>136</v>
      </c>
    </row>
    <row r="1471" spans="1:4" x14ac:dyDescent="0.25">
      <c r="A1471" s="2" t="s">
        <v>2</v>
      </c>
      <c r="B1471" t="s">
        <v>19140</v>
      </c>
      <c r="C1471" t="s">
        <v>19139</v>
      </c>
      <c r="D1471" t="s">
        <v>19138</v>
      </c>
    </row>
    <row r="1472" spans="1:4" x14ac:dyDescent="0.25">
      <c r="A1472" s="2" t="s">
        <v>2</v>
      </c>
      <c r="B1472" t="s">
        <v>19137</v>
      </c>
      <c r="C1472" t="s">
        <v>19136</v>
      </c>
      <c r="D1472" t="s">
        <v>146</v>
      </c>
    </row>
    <row r="1473" spans="1:4" x14ac:dyDescent="0.25">
      <c r="A1473" s="2" t="s">
        <v>2</v>
      </c>
      <c r="B1473" t="s">
        <v>19135</v>
      </c>
      <c r="C1473" t="s">
        <v>19134</v>
      </c>
      <c r="D1473" t="s">
        <v>7814</v>
      </c>
    </row>
    <row r="1474" spans="1:4" x14ac:dyDescent="0.25">
      <c r="A1474" s="2" t="s">
        <v>2</v>
      </c>
      <c r="B1474" t="s">
        <v>19133</v>
      </c>
      <c r="C1474" t="s">
        <v>19132</v>
      </c>
      <c r="D1474" t="s">
        <v>19131</v>
      </c>
    </row>
    <row r="1475" spans="1:4" x14ac:dyDescent="0.25">
      <c r="A1475" s="2" t="s">
        <v>2</v>
      </c>
      <c r="B1475" t="s">
        <v>19130</v>
      </c>
      <c r="C1475" t="s">
        <v>19129</v>
      </c>
      <c r="D1475" t="s">
        <v>19128</v>
      </c>
    </row>
    <row r="1476" spans="1:4" x14ac:dyDescent="0.25">
      <c r="A1476" s="2" t="s">
        <v>2</v>
      </c>
      <c r="B1476" t="s">
        <v>19127</v>
      </c>
      <c r="C1476" t="s">
        <v>19126</v>
      </c>
      <c r="D1476" t="s">
        <v>10258</v>
      </c>
    </row>
    <row r="1477" spans="1:4" x14ac:dyDescent="0.25">
      <c r="A1477" s="2" t="s">
        <v>2</v>
      </c>
      <c r="B1477" t="s">
        <v>19125</v>
      </c>
      <c r="C1477" t="s">
        <v>47</v>
      </c>
      <c r="D1477" t="s">
        <v>48</v>
      </c>
    </row>
    <row r="1478" spans="1:4" x14ac:dyDescent="0.25">
      <c r="A1478" s="2" t="s">
        <v>2</v>
      </c>
      <c r="B1478" t="s">
        <v>19124</v>
      </c>
      <c r="C1478" t="s">
        <v>97</v>
      </c>
      <c r="D1478" t="s">
        <v>98</v>
      </c>
    </row>
    <row r="1479" spans="1:4" x14ac:dyDescent="0.25">
      <c r="A1479" s="2" t="s">
        <v>2</v>
      </c>
      <c r="B1479" t="s">
        <v>19123</v>
      </c>
      <c r="C1479" t="s">
        <v>19122</v>
      </c>
      <c r="D1479" t="s">
        <v>19121</v>
      </c>
    </row>
    <row r="1480" spans="1:4" x14ac:dyDescent="0.25">
      <c r="A1480" s="2" t="s">
        <v>2</v>
      </c>
      <c r="B1480" t="s">
        <v>19120</v>
      </c>
      <c r="C1480" t="s">
        <v>19119</v>
      </c>
      <c r="D1480" t="s">
        <v>173</v>
      </c>
    </row>
    <row r="1481" spans="1:4" x14ac:dyDescent="0.25">
      <c r="A1481" s="2" t="s">
        <v>2</v>
      </c>
      <c r="B1481" t="s">
        <v>19118</v>
      </c>
      <c r="C1481" t="s">
        <v>4663</v>
      </c>
      <c r="D1481" t="s">
        <v>4117</v>
      </c>
    </row>
    <row r="1482" spans="1:4" x14ac:dyDescent="0.25">
      <c r="A1482" s="2" t="s">
        <v>2</v>
      </c>
      <c r="B1482" t="s">
        <v>19117</v>
      </c>
      <c r="C1482" t="s">
        <v>19116</v>
      </c>
      <c r="D1482" t="s">
        <v>10539</v>
      </c>
    </row>
    <row r="1483" spans="1:4" x14ac:dyDescent="0.25">
      <c r="A1483" s="2" t="s">
        <v>2</v>
      </c>
      <c r="B1483" t="s">
        <v>19115</v>
      </c>
      <c r="C1483" t="s">
        <v>19114</v>
      </c>
      <c r="D1483" t="s">
        <v>19113</v>
      </c>
    </row>
    <row r="1484" spans="1:4" x14ac:dyDescent="0.25">
      <c r="A1484" s="2" t="s">
        <v>2</v>
      </c>
      <c r="B1484" t="s">
        <v>19112</v>
      </c>
      <c r="C1484" t="s">
        <v>19111</v>
      </c>
      <c r="D1484" t="s">
        <v>19110</v>
      </c>
    </row>
    <row r="1485" spans="1:4" x14ac:dyDescent="0.25">
      <c r="A1485" s="2" t="s">
        <v>2</v>
      </c>
      <c r="B1485" t="s">
        <v>19109</v>
      </c>
      <c r="C1485" t="s">
        <v>6438</v>
      </c>
      <c r="D1485" t="s">
        <v>6437</v>
      </c>
    </row>
    <row r="1486" spans="1:4" x14ac:dyDescent="0.25">
      <c r="A1486" s="2" t="s">
        <v>2</v>
      </c>
      <c r="B1486" t="s">
        <v>19108</v>
      </c>
      <c r="C1486" t="s">
        <v>19107</v>
      </c>
      <c r="D1486" t="s">
        <v>19106</v>
      </c>
    </row>
    <row r="1487" spans="1:4" x14ac:dyDescent="0.25">
      <c r="A1487" s="2" t="s">
        <v>2</v>
      </c>
      <c r="B1487" t="s">
        <v>19105</v>
      </c>
      <c r="C1487" t="s">
        <v>18808</v>
      </c>
      <c r="D1487" t="s">
        <v>18807</v>
      </c>
    </row>
    <row r="1488" spans="1:4" x14ac:dyDescent="0.25">
      <c r="A1488" s="2" t="s">
        <v>2</v>
      </c>
      <c r="B1488" t="s">
        <v>19104</v>
      </c>
      <c r="C1488" t="s">
        <v>2637</v>
      </c>
      <c r="D1488" t="s">
        <v>2636</v>
      </c>
    </row>
    <row r="1489" spans="1:4" x14ac:dyDescent="0.25">
      <c r="A1489" s="2" t="s">
        <v>2</v>
      </c>
      <c r="B1489" t="s">
        <v>19103</v>
      </c>
      <c r="C1489" t="s">
        <v>19102</v>
      </c>
      <c r="D1489" t="s">
        <v>142</v>
      </c>
    </row>
    <row r="1490" spans="1:4" x14ac:dyDescent="0.25">
      <c r="A1490" s="2" t="s">
        <v>2</v>
      </c>
      <c r="B1490" t="s">
        <v>19101</v>
      </c>
      <c r="C1490" t="s">
        <v>19100</v>
      </c>
      <c r="D1490" t="s">
        <v>7947</v>
      </c>
    </row>
    <row r="1491" spans="1:4" x14ac:dyDescent="0.25">
      <c r="A1491" s="2" t="s">
        <v>2</v>
      </c>
      <c r="B1491" t="s">
        <v>19099</v>
      </c>
      <c r="C1491" t="s">
        <v>18855</v>
      </c>
      <c r="D1491" t="s">
        <v>149</v>
      </c>
    </row>
    <row r="1492" spans="1:4" x14ac:dyDescent="0.25">
      <c r="A1492" s="2" t="s">
        <v>2</v>
      </c>
      <c r="B1492" t="s">
        <v>19098</v>
      </c>
      <c r="C1492" t="s">
        <v>19040</v>
      </c>
      <c r="D1492" t="s">
        <v>125</v>
      </c>
    </row>
    <row r="1493" spans="1:4" x14ac:dyDescent="0.25">
      <c r="A1493" s="2" t="s">
        <v>2</v>
      </c>
      <c r="B1493" t="s">
        <v>19097</v>
      </c>
      <c r="C1493" t="s">
        <v>19096</v>
      </c>
      <c r="D1493" t="s">
        <v>19095</v>
      </c>
    </row>
    <row r="1494" spans="1:4" x14ac:dyDescent="0.25">
      <c r="A1494" s="2" t="s">
        <v>2</v>
      </c>
      <c r="B1494" t="s">
        <v>19094</v>
      </c>
      <c r="C1494" t="s">
        <v>18933</v>
      </c>
      <c r="D1494" t="s">
        <v>10258</v>
      </c>
    </row>
    <row r="1495" spans="1:4" x14ac:dyDescent="0.25">
      <c r="A1495" s="2" t="s">
        <v>2</v>
      </c>
      <c r="B1495" t="s">
        <v>19093</v>
      </c>
      <c r="C1495" t="s">
        <v>19092</v>
      </c>
      <c r="D1495" t="s">
        <v>19091</v>
      </c>
    </row>
    <row r="1496" spans="1:4" x14ac:dyDescent="0.25">
      <c r="A1496" s="2" t="s">
        <v>2</v>
      </c>
      <c r="B1496" t="s">
        <v>19090</v>
      </c>
      <c r="C1496" t="s">
        <v>90</v>
      </c>
      <c r="D1496" t="s">
        <v>91</v>
      </c>
    </row>
    <row r="1497" spans="1:4" x14ac:dyDescent="0.25">
      <c r="A1497" s="2" t="s">
        <v>2</v>
      </c>
      <c r="B1497" t="s">
        <v>19089</v>
      </c>
      <c r="C1497" t="s">
        <v>18872</v>
      </c>
      <c r="D1497" t="s">
        <v>80</v>
      </c>
    </row>
    <row r="1498" spans="1:4" x14ac:dyDescent="0.25">
      <c r="A1498" s="2" t="s">
        <v>2</v>
      </c>
      <c r="B1498" t="s">
        <v>19088</v>
      </c>
      <c r="C1498" t="s">
        <v>19087</v>
      </c>
      <c r="D1498" t="s">
        <v>10361</v>
      </c>
    </row>
    <row r="1499" spans="1:4" x14ac:dyDescent="0.25">
      <c r="A1499" s="2" t="s">
        <v>2</v>
      </c>
      <c r="B1499" t="s">
        <v>19086</v>
      </c>
      <c r="C1499" t="s">
        <v>21</v>
      </c>
      <c r="D1499" t="s">
        <v>21</v>
      </c>
    </row>
    <row r="1500" spans="1:4" x14ac:dyDescent="0.25">
      <c r="A1500" s="2" t="s">
        <v>2</v>
      </c>
      <c r="B1500" t="s">
        <v>19085</v>
      </c>
      <c r="C1500" t="s">
        <v>121</v>
      </c>
      <c r="D1500" t="s">
        <v>122</v>
      </c>
    </row>
    <row r="1501" spans="1:4" x14ac:dyDescent="0.25">
      <c r="A1501" s="2" t="s">
        <v>2</v>
      </c>
      <c r="B1501" t="s">
        <v>19084</v>
      </c>
      <c r="C1501" t="s">
        <v>140</v>
      </c>
      <c r="D1501" t="s">
        <v>141</v>
      </c>
    </row>
    <row r="1502" spans="1:4" x14ac:dyDescent="0.25">
      <c r="A1502" s="2" t="s">
        <v>2</v>
      </c>
      <c r="B1502" t="s">
        <v>19083</v>
      </c>
      <c r="C1502" t="s">
        <v>19082</v>
      </c>
      <c r="D1502" t="s">
        <v>135</v>
      </c>
    </row>
    <row r="1503" spans="1:4" x14ac:dyDescent="0.25">
      <c r="A1503" s="2" t="s">
        <v>2</v>
      </c>
      <c r="B1503" t="s">
        <v>19081</v>
      </c>
      <c r="C1503" t="s">
        <v>18808</v>
      </c>
      <c r="D1503" t="s">
        <v>18807</v>
      </c>
    </row>
    <row r="1504" spans="1:4" x14ac:dyDescent="0.25">
      <c r="A1504" s="2" t="s">
        <v>2</v>
      </c>
      <c r="B1504" t="s">
        <v>19080</v>
      </c>
      <c r="C1504" t="s">
        <v>19079</v>
      </c>
      <c r="D1504" t="s">
        <v>7994</v>
      </c>
    </row>
    <row r="1505" spans="1:4" x14ac:dyDescent="0.25">
      <c r="A1505" s="2" t="s">
        <v>2</v>
      </c>
      <c r="B1505" t="s">
        <v>19078</v>
      </c>
      <c r="C1505" t="s">
        <v>19077</v>
      </c>
      <c r="D1505" t="s">
        <v>8506</v>
      </c>
    </row>
    <row r="1506" spans="1:4" x14ac:dyDescent="0.25">
      <c r="A1506" s="2" t="s">
        <v>2</v>
      </c>
      <c r="B1506" t="s">
        <v>19076</v>
      </c>
      <c r="C1506" t="s">
        <v>18773</v>
      </c>
      <c r="D1506" t="s">
        <v>10567</v>
      </c>
    </row>
    <row r="1507" spans="1:4" x14ac:dyDescent="0.25">
      <c r="A1507" s="2" t="s">
        <v>2</v>
      </c>
      <c r="B1507" t="s">
        <v>19075</v>
      </c>
      <c r="C1507" t="s">
        <v>56</v>
      </c>
      <c r="D1507" t="s">
        <v>57</v>
      </c>
    </row>
    <row r="1508" spans="1:4" x14ac:dyDescent="0.25">
      <c r="A1508" s="2" t="s">
        <v>2</v>
      </c>
      <c r="B1508" t="s">
        <v>19074</v>
      </c>
      <c r="C1508" t="s">
        <v>19073</v>
      </c>
      <c r="D1508" t="s">
        <v>19072</v>
      </c>
    </row>
    <row r="1509" spans="1:4" x14ac:dyDescent="0.25">
      <c r="A1509" s="2" t="s">
        <v>2</v>
      </c>
      <c r="B1509" t="s">
        <v>19071</v>
      </c>
      <c r="C1509" t="s">
        <v>2539</v>
      </c>
      <c r="D1509" t="s">
        <v>2538</v>
      </c>
    </row>
    <row r="1510" spans="1:4" x14ac:dyDescent="0.25">
      <c r="A1510" s="2" t="s">
        <v>2</v>
      </c>
      <c r="B1510" t="s">
        <v>19070</v>
      </c>
      <c r="C1510" t="s">
        <v>19069</v>
      </c>
      <c r="D1510" t="s">
        <v>148</v>
      </c>
    </row>
    <row r="1511" spans="1:4" x14ac:dyDescent="0.25">
      <c r="A1511" s="2" t="s">
        <v>2</v>
      </c>
      <c r="B1511" t="s">
        <v>19068</v>
      </c>
      <c r="C1511" t="s">
        <v>19067</v>
      </c>
      <c r="D1511" t="s">
        <v>19066</v>
      </c>
    </row>
    <row r="1512" spans="1:4" x14ac:dyDescent="0.25">
      <c r="A1512" s="2" t="s">
        <v>2</v>
      </c>
      <c r="B1512" t="s">
        <v>19065</v>
      </c>
      <c r="C1512" t="s">
        <v>18769</v>
      </c>
      <c r="D1512" t="s">
        <v>10258</v>
      </c>
    </row>
    <row r="1513" spans="1:4" x14ac:dyDescent="0.25">
      <c r="A1513" s="2" t="s">
        <v>2</v>
      </c>
      <c r="B1513" t="s">
        <v>19064</v>
      </c>
      <c r="C1513" t="s">
        <v>19063</v>
      </c>
      <c r="D1513" t="s">
        <v>2494</v>
      </c>
    </row>
    <row r="1514" spans="1:4" x14ac:dyDescent="0.25">
      <c r="A1514" s="2" t="s">
        <v>2</v>
      </c>
      <c r="B1514" t="s">
        <v>19062</v>
      </c>
      <c r="C1514" t="s">
        <v>19061</v>
      </c>
      <c r="D1514" t="s">
        <v>19060</v>
      </c>
    </row>
    <row r="1515" spans="1:4" x14ac:dyDescent="0.25">
      <c r="A1515" s="2" t="s">
        <v>2</v>
      </c>
      <c r="B1515" t="s">
        <v>19059</v>
      </c>
      <c r="C1515" t="s">
        <v>19058</v>
      </c>
      <c r="D1515" t="s">
        <v>3634</v>
      </c>
    </row>
    <row r="1516" spans="1:4" x14ac:dyDescent="0.25">
      <c r="A1516" s="2" t="s">
        <v>2</v>
      </c>
      <c r="B1516" t="s">
        <v>19057</v>
      </c>
      <c r="C1516" t="s">
        <v>19056</v>
      </c>
      <c r="D1516" t="s">
        <v>19055</v>
      </c>
    </row>
    <row r="1517" spans="1:4" x14ac:dyDescent="0.25">
      <c r="A1517" s="2" t="s">
        <v>2</v>
      </c>
      <c r="B1517" t="s">
        <v>19054</v>
      </c>
      <c r="C1517" t="s">
        <v>19053</v>
      </c>
      <c r="D1517" t="s">
        <v>19052</v>
      </c>
    </row>
    <row r="1518" spans="1:4" x14ac:dyDescent="0.25">
      <c r="A1518" s="2" t="s">
        <v>2</v>
      </c>
      <c r="B1518" t="s">
        <v>19051</v>
      </c>
      <c r="C1518" t="s">
        <v>18778</v>
      </c>
      <c r="D1518" t="s">
        <v>115</v>
      </c>
    </row>
    <row r="1519" spans="1:4" x14ac:dyDescent="0.25">
      <c r="A1519" s="2" t="s">
        <v>2</v>
      </c>
      <c r="B1519" t="s">
        <v>19050</v>
      </c>
      <c r="C1519" t="s">
        <v>19049</v>
      </c>
      <c r="D1519" t="s">
        <v>19048</v>
      </c>
    </row>
    <row r="1520" spans="1:4" x14ac:dyDescent="0.25">
      <c r="A1520" s="2" t="s">
        <v>2</v>
      </c>
      <c r="B1520" t="s">
        <v>19047</v>
      </c>
      <c r="C1520" t="s">
        <v>19046</v>
      </c>
      <c r="D1520" t="s">
        <v>10666</v>
      </c>
    </row>
    <row r="1521" spans="1:4" x14ac:dyDescent="0.25">
      <c r="A1521" s="2" t="s">
        <v>2</v>
      </c>
      <c r="B1521" t="s">
        <v>19045</v>
      </c>
      <c r="C1521" t="s">
        <v>18808</v>
      </c>
      <c r="D1521" t="s">
        <v>18807</v>
      </c>
    </row>
    <row r="1522" spans="1:4" x14ac:dyDescent="0.25">
      <c r="A1522" s="2" t="s">
        <v>2</v>
      </c>
      <c r="B1522" t="s">
        <v>19044</v>
      </c>
      <c r="C1522" t="s">
        <v>19043</v>
      </c>
      <c r="D1522" t="s">
        <v>19042</v>
      </c>
    </row>
    <row r="1523" spans="1:4" x14ac:dyDescent="0.25">
      <c r="A1523" s="2" t="s">
        <v>2</v>
      </c>
      <c r="B1523" t="s">
        <v>19041</v>
      </c>
      <c r="C1523" t="s">
        <v>19040</v>
      </c>
      <c r="D1523" t="s">
        <v>19039</v>
      </c>
    </row>
    <row r="1524" spans="1:4" x14ac:dyDescent="0.25">
      <c r="A1524" s="2" t="s">
        <v>2</v>
      </c>
      <c r="B1524" t="s">
        <v>19038</v>
      </c>
      <c r="C1524" t="s">
        <v>19037</v>
      </c>
      <c r="D1524" t="s">
        <v>19036</v>
      </c>
    </row>
    <row r="1525" spans="1:4" x14ac:dyDescent="0.25">
      <c r="A1525" s="2" t="s">
        <v>2</v>
      </c>
      <c r="B1525" t="s">
        <v>19035</v>
      </c>
      <c r="C1525" t="s">
        <v>19034</v>
      </c>
      <c r="D1525" t="s">
        <v>2565</v>
      </c>
    </row>
    <row r="1526" spans="1:4" x14ac:dyDescent="0.25">
      <c r="A1526" s="2" t="s">
        <v>2</v>
      </c>
      <c r="B1526" t="s">
        <v>19033</v>
      </c>
      <c r="C1526" t="s">
        <v>19032</v>
      </c>
      <c r="D1526" t="s">
        <v>7994</v>
      </c>
    </row>
    <row r="1527" spans="1:4" x14ac:dyDescent="0.25">
      <c r="A1527" s="2" t="s">
        <v>2</v>
      </c>
      <c r="B1527" t="s">
        <v>19031</v>
      </c>
      <c r="C1527" t="s">
        <v>19030</v>
      </c>
      <c r="D1527" t="s">
        <v>19029</v>
      </c>
    </row>
    <row r="1528" spans="1:4" x14ac:dyDescent="0.25">
      <c r="A1528" s="2" t="s">
        <v>2</v>
      </c>
      <c r="B1528" t="s">
        <v>19028</v>
      </c>
      <c r="C1528" t="s">
        <v>19027</v>
      </c>
      <c r="D1528" t="s">
        <v>148</v>
      </c>
    </row>
    <row r="1529" spans="1:4" x14ac:dyDescent="0.25">
      <c r="A1529" s="2" t="s">
        <v>2</v>
      </c>
      <c r="B1529" t="s">
        <v>19026</v>
      </c>
      <c r="C1529" t="s">
        <v>19025</v>
      </c>
      <c r="D1529" t="s">
        <v>19024</v>
      </c>
    </row>
    <row r="1530" spans="1:4" x14ac:dyDescent="0.25">
      <c r="A1530" s="2" t="s">
        <v>2</v>
      </c>
      <c r="B1530" t="s">
        <v>19023</v>
      </c>
      <c r="C1530" t="s">
        <v>19022</v>
      </c>
      <c r="D1530" t="s">
        <v>155</v>
      </c>
    </row>
    <row r="1531" spans="1:4" x14ac:dyDescent="0.25">
      <c r="A1531" s="2" t="s">
        <v>2</v>
      </c>
      <c r="B1531" t="s">
        <v>19021</v>
      </c>
      <c r="C1531" t="s">
        <v>19020</v>
      </c>
      <c r="D1531" t="s">
        <v>42</v>
      </c>
    </row>
    <row r="1532" spans="1:4" x14ac:dyDescent="0.25">
      <c r="A1532" s="2" t="s">
        <v>2</v>
      </c>
      <c r="B1532" t="s">
        <v>19019</v>
      </c>
      <c r="C1532" t="s">
        <v>18941</v>
      </c>
      <c r="D1532" t="s">
        <v>4117</v>
      </c>
    </row>
    <row r="1533" spans="1:4" x14ac:dyDescent="0.25">
      <c r="A1533" s="2" t="s">
        <v>2</v>
      </c>
      <c r="B1533" t="s">
        <v>19018</v>
      </c>
      <c r="C1533" t="s">
        <v>6499</v>
      </c>
      <c r="D1533" t="s">
        <v>19017</v>
      </c>
    </row>
    <row r="1534" spans="1:4" x14ac:dyDescent="0.25">
      <c r="A1534" s="2" t="s">
        <v>2</v>
      </c>
      <c r="B1534" t="s">
        <v>19016</v>
      </c>
      <c r="C1534" t="s">
        <v>18773</v>
      </c>
      <c r="D1534" t="s">
        <v>10567</v>
      </c>
    </row>
    <row r="1535" spans="1:4" x14ac:dyDescent="0.25">
      <c r="A1535" s="2" t="s">
        <v>2</v>
      </c>
      <c r="B1535" t="s">
        <v>19015</v>
      </c>
      <c r="C1535" t="s">
        <v>19014</v>
      </c>
      <c r="D1535" t="s">
        <v>10539</v>
      </c>
    </row>
    <row r="1536" spans="1:4" x14ac:dyDescent="0.25">
      <c r="A1536" s="2" t="s">
        <v>2</v>
      </c>
      <c r="B1536" t="s">
        <v>19013</v>
      </c>
      <c r="C1536" t="s">
        <v>19012</v>
      </c>
      <c r="D1536" t="s">
        <v>4724</v>
      </c>
    </row>
    <row r="1537" spans="1:4" x14ac:dyDescent="0.25">
      <c r="A1537" s="2" t="s">
        <v>2</v>
      </c>
      <c r="B1537" t="s">
        <v>19011</v>
      </c>
      <c r="C1537" t="s">
        <v>18872</v>
      </c>
      <c r="D1537" t="s">
        <v>80</v>
      </c>
    </row>
    <row r="1538" spans="1:4" x14ac:dyDescent="0.25">
      <c r="A1538" s="2" t="s">
        <v>2</v>
      </c>
      <c r="B1538" t="s">
        <v>19010</v>
      </c>
      <c r="C1538" t="s">
        <v>19009</v>
      </c>
      <c r="D1538" t="s">
        <v>11135</v>
      </c>
    </row>
    <row r="1539" spans="1:4" x14ac:dyDescent="0.25">
      <c r="A1539" s="2" t="s">
        <v>2</v>
      </c>
      <c r="B1539" t="s">
        <v>19008</v>
      </c>
      <c r="C1539" t="s">
        <v>19007</v>
      </c>
      <c r="D1539" t="s">
        <v>19006</v>
      </c>
    </row>
    <row r="1540" spans="1:4" x14ac:dyDescent="0.25">
      <c r="A1540" s="2" t="s">
        <v>2</v>
      </c>
      <c r="B1540" t="s">
        <v>19005</v>
      </c>
      <c r="C1540" t="s">
        <v>19004</v>
      </c>
      <c r="D1540" t="s">
        <v>19003</v>
      </c>
    </row>
    <row r="1541" spans="1:4" x14ac:dyDescent="0.25">
      <c r="A1541" s="2" t="s">
        <v>2</v>
      </c>
      <c r="B1541" t="s">
        <v>19002</v>
      </c>
      <c r="C1541" t="s">
        <v>18773</v>
      </c>
      <c r="D1541" t="s">
        <v>10567</v>
      </c>
    </row>
    <row r="1542" spans="1:4" x14ac:dyDescent="0.25">
      <c r="A1542" s="2" t="s">
        <v>2</v>
      </c>
      <c r="B1542" t="s">
        <v>19001</v>
      </c>
      <c r="C1542" t="s">
        <v>17</v>
      </c>
      <c r="D1542" t="s">
        <v>18</v>
      </c>
    </row>
    <row r="1543" spans="1:4" x14ac:dyDescent="0.25">
      <c r="A1543" s="2" t="s">
        <v>2</v>
      </c>
      <c r="B1543" t="s">
        <v>19000</v>
      </c>
      <c r="C1543" t="s">
        <v>18999</v>
      </c>
      <c r="D1543" t="s">
        <v>165</v>
      </c>
    </row>
    <row r="1544" spans="1:4" x14ac:dyDescent="0.25">
      <c r="A1544" s="2" t="s">
        <v>2</v>
      </c>
      <c r="B1544" t="s">
        <v>18998</v>
      </c>
      <c r="C1544" t="s">
        <v>18997</v>
      </c>
      <c r="D1544" t="s">
        <v>166</v>
      </c>
    </row>
    <row r="1545" spans="1:4" x14ac:dyDescent="0.25">
      <c r="A1545" s="2" t="s">
        <v>2</v>
      </c>
      <c r="B1545" t="s">
        <v>18996</v>
      </c>
      <c r="C1545" t="s">
        <v>18995</v>
      </c>
      <c r="D1545" t="s">
        <v>18994</v>
      </c>
    </row>
    <row r="1546" spans="1:4" x14ac:dyDescent="0.25">
      <c r="A1546" s="2" t="s">
        <v>2</v>
      </c>
      <c r="B1546" t="s">
        <v>18993</v>
      </c>
      <c r="C1546" t="s">
        <v>18992</v>
      </c>
      <c r="D1546" t="s">
        <v>30</v>
      </c>
    </row>
    <row r="1547" spans="1:4" x14ac:dyDescent="0.25">
      <c r="A1547" s="2" t="s">
        <v>2</v>
      </c>
      <c r="B1547" t="s">
        <v>18991</v>
      </c>
      <c r="C1547" t="s">
        <v>178</v>
      </c>
      <c r="D1547" t="s">
        <v>167</v>
      </c>
    </row>
    <row r="1548" spans="1:4" x14ac:dyDescent="0.25">
      <c r="A1548" s="2" t="s">
        <v>2</v>
      </c>
      <c r="B1548" t="s">
        <v>18990</v>
      </c>
      <c r="C1548" t="s">
        <v>18989</v>
      </c>
      <c r="D1548" t="s">
        <v>10258</v>
      </c>
    </row>
    <row r="1549" spans="1:4" x14ac:dyDescent="0.25">
      <c r="A1549" s="2" t="s">
        <v>2</v>
      </c>
      <c r="B1549" t="s">
        <v>18988</v>
      </c>
      <c r="C1549" t="s">
        <v>18987</v>
      </c>
      <c r="D1549" t="s">
        <v>18986</v>
      </c>
    </row>
    <row r="1550" spans="1:4" x14ac:dyDescent="0.25">
      <c r="A1550" s="2" t="s">
        <v>2</v>
      </c>
      <c r="B1550" t="s">
        <v>18985</v>
      </c>
      <c r="C1550" t="s">
        <v>18984</v>
      </c>
      <c r="D1550" t="s">
        <v>8506</v>
      </c>
    </row>
    <row r="1551" spans="1:4" x14ac:dyDescent="0.25">
      <c r="A1551" s="2" t="s">
        <v>2</v>
      </c>
      <c r="B1551" t="s">
        <v>18983</v>
      </c>
      <c r="C1551" t="s">
        <v>97</v>
      </c>
      <c r="D1551" t="s">
        <v>98</v>
      </c>
    </row>
    <row r="1552" spans="1:4" x14ac:dyDescent="0.25">
      <c r="A1552" s="2" t="s">
        <v>2</v>
      </c>
      <c r="B1552" t="s">
        <v>18982</v>
      </c>
      <c r="C1552" t="s">
        <v>18933</v>
      </c>
      <c r="D1552" t="s">
        <v>10258</v>
      </c>
    </row>
    <row r="1553" spans="1:4" x14ac:dyDescent="0.25">
      <c r="A1553" s="2" t="s">
        <v>2</v>
      </c>
      <c r="B1553" t="s">
        <v>18981</v>
      </c>
      <c r="C1553" t="s">
        <v>18980</v>
      </c>
      <c r="D1553" t="s">
        <v>18979</v>
      </c>
    </row>
    <row r="1554" spans="1:4" x14ac:dyDescent="0.25">
      <c r="A1554" s="2" t="s">
        <v>2</v>
      </c>
      <c r="B1554" t="s">
        <v>18978</v>
      </c>
      <c r="C1554" t="s">
        <v>18977</v>
      </c>
      <c r="D1554" t="s">
        <v>12397</v>
      </c>
    </row>
    <row r="1555" spans="1:4" x14ac:dyDescent="0.25">
      <c r="A1555" s="2" t="s">
        <v>2</v>
      </c>
      <c r="B1555" t="s">
        <v>18976</v>
      </c>
      <c r="C1555" t="s">
        <v>74</v>
      </c>
      <c r="D1555" t="s">
        <v>42</v>
      </c>
    </row>
    <row r="1556" spans="1:4" x14ac:dyDescent="0.25">
      <c r="A1556" s="2" t="s">
        <v>2</v>
      </c>
      <c r="B1556" t="s">
        <v>18975</v>
      </c>
      <c r="C1556" t="s">
        <v>18769</v>
      </c>
      <c r="D1556" t="s">
        <v>10258</v>
      </c>
    </row>
    <row r="1557" spans="1:4" x14ac:dyDescent="0.25">
      <c r="A1557" s="2" t="s">
        <v>2</v>
      </c>
      <c r="B1557" t="s">
        <v>18974</v>
      </c>
      <c r="C1557" t="s">
        <v>18944</v>
      </c>
      <c r="D1557" t="s">
        <v>18943</v>
      </c>
    </row>
    <row r="1558" spans="1:4" x14ac:dyDescent="0.25">
      <c r="A1558" s="2" t="s">
        <v>2</v>
      </c>
      <c r="B1558" t="s">
        <v>18973</v>
      </c>
      <c r="C1558" t="s">
        <v>18972</v>
      </c>
      <c r="D1558" t="s">
        <v>18971</v>
      </c>
    </row>
    <row r="1559" spans="1:4" x14ac:dyDescent="0.25">
      <c r="A1559" s="2" t="s">
        <v>2</v>
      </c>
      <c r="B1559" t="s">
        <v>18970</v>
      </c>
      <c r="C1559" t="s">
        <v>10252</v>
      </c>
      <c r="D1559" t="s">
        <v>30</v>
      </c>
    </row>
    <row r="1560" spans="1:4" x14ac:dyDescent="0.25">
      <c r="A1560" s="2" t="s">
        <v>2</v>
      </c>
      <c r="B1560" t="s">
        <v>18969</v>
      </c>
      <c r="C1560" t="s">
        <v>3455</v>
      </c>
      <c r="D1560" t="s">
        <v>3454</v>
      </c>
    </row>
    <row r="1561" spans="1:4" x14ac:dyDescent="0.25">
      <c r="A1561" s="2" t="s">
        <v>2</v>
      </c>
      <c r="B1561" t="s">
        <v>18968</v>
      </c>
      <c r="C1561" t="s">
        <v>18967</v>
      </c>
      <c r="D1561" t="s">
        <v>18966</v>
      </c>
    </row>
    <row r="1562" spans="1:4" x14ac:dyDescent="0.25">
      <c r="A1562" s="2" t="s">
        <v>2</v>
      </c>
      <c r="B1562" t="s">
        <v>18965</v>
      </c>
      <c r="C1562" t="s">
        <v>18964</v>
      </c>
      <c r="D1562" t="s">
        <v>91</v>
      </c>
    </row>
    <row r="1563" spans="1:4" x14ac:dyDescent="0.25">
      <c r="A1563" s="2" t="s">
        <v>2</v>
      </c>
      <c r="B1563" t="s">
        <v>18963</v>
      </c>
      <c r="C1563" t="s">
        <v>18962</v>
      </c>
      <c r="D1563" t="s">
        <v>18961</v>
      </c>
    </row>
    <row r="1564" spans="1:4" x14ac:dyDescent="0.25">
      <c r="A1564" s="2" t="s">
        <v>2</v>
      </c>
      <c r="B1564" t="s">
        <v>18960</v>
      </c>
      <c r="C1564" t="s">
        <v>59</v>
      </c>
      <c r="D1564" t="s">
        <v>60</v>
      </c>
    </row>
    <row r="1565" spans="1:4" x14ac:dyDescent="0.25">
      <c r="A1565" s="2" t="s">
        <v>2</v>
      </c>
      <c r="B1565" t="s">
        <v>18959</v>
      </c>
      <c r="C1565" t="s">
        <v>18958</v>
      </c>
      <c r="D1565" t="s">
        <v>18957</v>
      </c>
    </row>
    <row r="1566" spans="1:4" x14ac:dyDescent="0.25">
      <c r="A1566" s="2" t="s">
        <v>2</v>
      </c>
      <c r="B1566" t="s">
        <v>18956</v>
      </c>
      <c r="C1566" t="s">
        <v>18881</v>
      </c>
      <c r="D1566" t="s">
        <v>4117</v>
      </c>
    </row>
    <row r="1567" spans="1:4" x14ac:dyDescent="0.25">
      <c r="A1567" s="2" t="s">
        <v>2</v>
      </c>
      <c r="B1567" t="s">
        <v>18955</v>
      </c>
      <c r="C1567" t="s">
        <v>18752</v>
      </c>
      <c r="D1567" t="s">
        <v>18751</v>
      </c>
    </row>
    <row r="1568" spans="1:4" x14ac:dyDescent="0.25">
      <c r="A1568" s="2" t="s">
        <v>2</v>
      </c>
      <c r="B1568" t="s">
        <v>18954</v>
      </c>
      <c r="C1568" t="s">
        <v>18953</v>
      </c>
      <c r="D1568" t="s">
        <v>18952</v>
      </c>
    </row>
    <row r="1569" spans="1:4" x14ac:dyDescent="0.25">
      <c r="A1569" s="2" t="s">
        <v>2</v>
      </c>
      <c r="B1569" t="s">
        <v>18951</v>
      </c>
      <c r="C1569" t="s">
        <v>18950</v>
      </c>
      <c r="D1569" t="s">
        <v>18949</v>
      </c>
    </row>
    <row r="1570" spans="1:4" x14ac:dyDescent="0.25">
      <c r="A1570" s="2" t="s">
        <v>2</v>
      </c>
      <c r="B1570" t="s">
        <v>18948</v>
      </c>
      <c r="C1570" t="s">
        <v>7</v>
      </c>
      <c r="D1570" t="s">
        <v>8</v>
      </c>
    </row>
    <row r="1571" spans="1:4" x14ac:dyDescent="0.25">
      <c r="A1571" s="2" t="s">
        <v>2</v>
      </c>
      <c r="B1571" t="s">
        <v>18947</v>
      </c>
      <c r="C1571" t="s">
        <v>76</v>
      </c>
      <c r="D1571" t="s">
        <v>77</v>
      </c>
    </row>
    <row r="1572" spans="1:4" x14ac:dyDescent="0.25">
      <c r="A1572" s="2" t="s">
        <v>2</v>
      </c>
      <c r="B1572" t="s">
        <v>18946</v>
      </c>
      <c r="C1572" t="s">
        <v>18803</v>
      </c>
      <c r="D1572" t="s">
        <v>117</v>
      </c>
    </row>
    <row r="1573" spans="1:4" x14ac:dyDescent="0.25">
      <c r="A1573" s="2" t="s">
        <v>2</v>
      </c>
      <c r="B1573" t="s">
        <v>18945</v>
      </c>
      <c r="C1573" t="s">
        <v>18944</v>
      </c>
      <c r="D1573" t="s">
        <v>18943</v>
      </c>
    </row>
    <row r="1574" spans="1:4" x14ac:dyDescent="0.25">
      <c r="A1574" s="2" t="s">
        <v>2</v>
      </c>
      <c r="B1574" t="s">
        <v>18942</v>
      </c>
      <c r="C1574" t="s">
        <v>18941</v>
      </c>
      <c r="D1574" t="s">
        <v>4117</v>
      </c>
    </row>
    <row r="1575" spans="1:4" x14ac:dyDescent="0.25">
      <c r="A1575" s="2" t="s">
        <v>2</v>
      </c>
      <c r="B1575" t="s">
        <v>18940</v>
      </c>
      <c r="C1575" t="s">
        <v>56</v>
      </c>
      <c r="D1575" t="s">
        <v>57</v>
      </c>
    </row>
    <row r="1576" spans="1:4" x14ac:dyDescent="0.25">
      <c r="A1576" s="2" t="s">
        <v>2</v>
      </c>
      <c r="B1576" t="s">
        <v>18939</v>
      </c>
      <c r="C1576" t="s">
        <v>18938</v>
      </c>
      <c r="D1576" t="s">
        <v>7814</v>
      </c>
    </row>
    <row r="1577" spans="1:4" x14ac:dyDescent="0.25">
      <c r="A1577" s="2" t="s">
        <v>2</v>
      </c>
      <c r="B1577" t="s">
        <v>18937</v>
      </c>
      <c r="C1577" t="s">
        <v>18936</v>
      </c>
      <c r="D1577" t="s">
        <v>18935</v>
      </c>
    </row>
    <row r="1578" spans="1:4" x14ac:dyDescent="0.25">
      <c r="A1578" s="2" t="s">
        <v>2</v>
      </c>
      <c r="B1578" t="s">
        <v>18934</v>
      </c>
      <c r="C1578" t="s">
        <v>18933</v>
      </c>
      <c r="D1578" t="s">
        <v>10258</v>
      </c>
    </row>
    <row r="1579" spans="1:4" x14ac:dyDescent="0.25">
      <c r="A1579" s="2" t="s">
        <v>2</v>
      </c>
      <c r="B1579" t="s">
        <v>18932</v>
      </c>
      <c r="C1579" t="s">
        <v>18931</v>
      </c>
      <c r="D1579" t="s">
        <v>18930</v>
      </c>
    </row>
    <row r="1580" spans="1:4" x14ac:dyDescent="0.25">
      <c r="A1580" s="2" t="s">
        <v>2</v>
      </c>
      <c r="B1580" t="s">
        <v>18929</v>
      </c>
      <c r="C1580" t="s">
        <v>18773</v>
      </c>
      <c r="D1580" t="s">
        <v>10567</v>
      </c>
    </row>
    <row r="1581" spans="1:4" x14ac:dyDescent="0.25">
      <c r="A1581" s="2" t="s">
        <v>2</v>
      </c>
      <c r="B1581" t="s">
        <v>18928</v>
      </c>
      <c r="C1581" t="s">
        <v>18927</v>
      </c>
      <c r="D1581" t="s">
        <v>8506</v>
      </c>
    </row>
    <row r="1582" spans="1:4" x14ac:dyDescent="0.25">
      <c r="A1582" s="2" t="s">
        <v>2</v>
      </c>
      <c r="B1582" t="s">
        <v>18926</v>
      </c>
      <c r="C1582" t="s">
        <v>18925</v>
      </c>
      <c r="D1582" t="s">
        <v>10297</v>
      </c>
    </row>
    <row r="1583" spans="1:4" x14ac:dyDescent="0.25">
      <c r="A1583" s="2" t="s">
        <v>2</v>
      </c>
      <c r="B1583" t="s">
        <v>18924</v>
      </c>
      <c r="C1583" t="s">
        <v>18808</v>
      </c>
      <c r="D1583" t="s">
        <v>18807</v>
      </c>
    </row>
    <row r="1584" spans="1:4" x14ac:dyDescent="0.25">
      <c r="A1584" s="2" t="s">
        <v>2</v>
      </c>
      <c r="B1584" t="s">
        <v>18923</v>
      </c>
      <c r="C1584" t="s">
        <v>100</v>
      </c>
      <c r="D1584" t="s">
        <v>101</v>
      </c>
    </row>
    <row r="1585" spans="1:4" x14ac:dyDescent="0.25">
      <c r="A1585" s="2" t="s">
        <v>2</v>
      </c>
      <c r="B1585" t="s">
        <v>18922</v>
      </c>
      <c r="C1585" t="s">
        <v>18803</v>
      </c>
      <c r="D1585" t="s">
        <v>117</v>
      </c>
    </row>
    <row r="1586" spans="1:4" x14ac:dyDescent="0.25">
      <c r="A1586" s="2" t="s">
        <v>2</v>
      </c>
      <c r="B1586" t="s">
        <v>18921</v>
      </c>
      <c r="C1586" t="s">
        <v>7</v>
      </c>
      <c r="D1586" t="s">
        <v>8</v>
      </c>
    </row>
    <row r="1587" spans="1:4" x14ac:dyDescent="0.25">
      <c r="A1587" s="2" t="s">
        <v>2</v>
      </c>
      <c r="B1587" t="s">
        <v>18920</v>
      </c>
      <c r="C1587" t="s">
        <v>132</v>
      </c>
      <c r="D1587" t="s">
        <v>133</v>
      </c>
    </row>
    <row r="1588" spans="1:4" x14ac:dyDescent="0.25">
      <c r="A1588" s="2" t="s">
        <v>2</v>
      </c>
      <c r="B1588" t="s">
        <v>18919</v>
      </c>
      <c r="C1588" t="s">
        <v>18918</v>
      </c>
      <c r="D1588" t="s">
        <v>11135</v>
      </c>
    </row>
    <row r="1589" spans="1:4" x14ac:dyDescent="0.25">
      <c r="A1589" s="2" t="s">
        <v>2</v>
      </c>
      <c r="B1589" t="s">
        <v>18917</v>
      </c>
      <c r="C1589" t="s">
        <v>18916</v>
      </c>
      <c r="D1589" t="s">
        <v>2522</v>
      </c>
    </row>
    <row r="1590" spans="1:4" x14ac:dyDescent="0.25">
      <c r="A1590" s="2" t="s">
        <v>2</v>
      </c>
      <c r="B1590" t="s">
        <v>18915</v>
      </c>
      <c r="C1590" t="s">
        <v>18914</v>
      </c>
      <c r="D1590" t="s">
        <v>145</v>
      </c>
    </row>
    <row r="1591" spans="1:4" x14ac:dyDescent="0.25">
      <c r="A1591" s="2" t="s">
        <v>2</v>
      </c>
      <c r="B1591" t="s">
        <v>18913</v>
      </c>
      <c r="C1591" t="s">
        <v>18912</v>
      </c>
      <c r="D1591" t="s">
        <v>10720</v>
      </c>
    </row>
    <row r="1592" spans="1:4" x14ac:dyDescent="0.25">
      <c r="A1592" s="2" t="s">
        <v>2</v>
      </c>
      <c r="B1592" t="s">
        <v>18911</v>
      </c>
      <c r="C1592" t="s">
        <v>12916</v>
      </c>
      <c r="D1592" t="s">
        <v>69</v>
      </c>
    </row>
    <row r="1593" spans="1:4" x14ac:dyDescent="0.25">
      <c r="A1593" s="2" t="s">
        <v>2</v>
      </c>
      <c r="B1593" t="s">
        <v>18910</v>
      </c>
      <c r="C1593" t="s">
        <v>18909</v>
      </c>
      <c r="D1593" t="s">
        <v>4187</v>
      </c>
    </row>
    <row r="1594" spans="1:4" x14ac:dyDescent="0.25">
      <c r="A1594" s="2" t="s">
        <v>2</v>
      </c>
      <c r="B1594" t="s">
        <v>18908</v>
      </c>
      <c r="C1594" t="s">
        <v>18907</v>
      </c>
      <c r="D1594" t="s">
        <v>18906</v>
      </c>
    </row>
    <row r="1595" spans="1:4" x14ac:dyDescent="0.25">
      <c r="A1595" s="2" t="s">
        <v>2</v>
      </c>
      <c r="B1595" t="s">
        <v>18905</v>
      </c>
      <c r="C1595" t="s">
        <v>18778</v>
      </c>
      <c r="D1595" t="s">
        <v>115</v>
      </c>
    </row>
    <row r="1596" spans="1:4" x14ac:dyDescent="0.25">
      <c r="A1596" s="2" t="s">
        <v>2</v>
      </c>
      <c r="B1596" t="s">
        <v>18904</v>
      </c>
      <c r="C1596" t="s">
        <v>18903</v>
      </c>
      <c r="D1596" t="s">
        <v>8</v>
      </c>
    </row>
    <row r="1597" spans="1:4" x14ac:dyDescent="0.25">
      <c r="A1597" s="2" t="s">
        <v>2</v>
      </c>
      <c r="B1597" t="s">
        <v>18902</v>
      </c>
      <c r="C1597" t="s">
        <v>18901</v>
      </c>
      <c r="D1597" t="s">
        <v>18900</v>
      </c>
    </row>
    <row r="1598" spans="1:4" x14ac:dyDescent="0.25">
      <c r="A1598" s="2" t="s">
        <v>2</v>
      </c>
      <c r="B1598" t="s">
        <v>18899</v>
      </c>
      <c r="C1598" t="s">
        <v>18688</v>
      </c>
      <c r="D1598" t="s">
        <v>166</v>
      </c>
    </row>
    <row r="1599" spans="1:4" x14ac:dyDescent="0.25">
      <c r="A1599" s="2" t="s">
        <v>2</v>
      </c>
      <c r="B1599" t="s">
        <v>18898</v>
      </c>
      <c r="C1599" t="s">
        <v>18773</v>
      </c>
      <c r="D1599" t="s">
        <v>10567</v>
      </c>
    </row>
    <row r="1600" spans="1:4" x14ac:dyDescent="0.25">
      <c r="A1600" s="2" t="s">
        <v>2</v>
      </c>
      <c r="B1600" t="s">
        <v>18897</v>
      </c>
      <c r="C1600" t="s">
        <v>18896</v>
      </c>
      <c r="D1600" t="s">
        <v>36</v>
      </c>
    </row>
    <row r="1601" spans="1:4" x14ac:dyDescent="0.25">
      <c r="A1601" s="2" t="s">
        <v>2</v>
      </c>
      <c r="B1601" t="s">
        <v>18895</v>
      </c>
      <c r="C1601" t="s">
        <v>18894</v>
      </c>
      <c r="D1601" t="s">
        <v>166</v>
      </c>
    </row>
    <row r="1602" spans="1:4" x14ac:dyDescent="0.25">
      <c r="A1602" s="2" t="s">
        <v>2</v>
      </c>
      <c r="B1602" t="s">
        <v>18893</v>
      </c>
      <c r="C1602" t="s">
        <v>3434</v>
      </c>
      <c r="D1602" t="s">
        <v>3433</v>
      </c>
    </row>
    <row r="1603" spans="1:4" x14ac:dyDescent="0.25">
      <c r="A1603" s="2" t="s">
        <v>2</v>
      </c>
      <c r="B1603" t="s">
        <v>18892</v>
      </c>
      <c r="C1603" t="s">
        <v>18891</v>
      </c>
      <c r="D1603" t="s">
        <v>116</v>
      </c>
    </row>
    <row r="1604" spans="1:4" x14ac:dyDescent="0.25">
      <c r="A1604" s="2" t="s">
        <v>2</v>
      </c>
      <c r="B1604" t="s">
        <v>18890</v>
      </c>
      <c r="C1604" t="s">
        <v>18889</v>
      </c>
      <c r="D1604" t="s">
        <v>153</v>
      </c>
    </row>
    <row r="1605" spans="1:4" x14ac:dyDescent="0.25">
      <c r="A1605" s="2" t="s">
        <v>2</v>
      </c>
      <c r="B1605" t="s">
        <v>18888</v>
      </c>
      <c r="C1605" t="s">
        <v>18887</v>
      </c>
      <c r="D1605" t="s">
        <v>127</v>
      </c>
    </row>
    <row r="1606" spans="1:4" x14ac:dyDescent="0.25">
      <c r="A1606" s="2" t="s">
        <v>2</v>
      </c>
      <c r="B1606" t="s">
        <v>18886</v>
      </c>
      <c r="C1606" t="s">
        <v>56</v>
      </c>
      <c r="D1606" t="s">
        <v>57</v>
      </c>
    </row>
    <row r="1607" spans="1:4" x14ac:dyDescent="0.25">
      <c r="A1607" s="2" t="s">
        <v>2</v>
      </c>
      <c r="B1607" t="s">
        <v>18885</v>
      </c>
      <c r="C1607" t="s">
        <v>100</v>
      </c>
      <c r="D1607" t="s">
        <v>101</v>
      </c>
    </row>
    <row r="1608" spans="1:4" x14ac:dyDescent="0.25">
      <c r="A1608" s="2" t="s">
        <v>2</v>
      </c>
      <c r="B1608" t="s">
        <v>18884</v>
      </c>
      <c r="C1608" t="s">
        <v>18883</v>
      </c>
      <c r="D1608" t="s">
        <v>80</v>
      </c>
    </row>
    <row r="1609" spans="1:4" x14ac:dyDescent="0.25">
      <c r="A1609" s="2" t="s">
        <v>2</v>
      </c>
      <c r="B1609" t="s">
        <v>18882</v>
      </c>
      <c r="C1609" t="s">
        <v>18881</v>
      </c>
      <c r="D1609" t="s">
        <v>4117</v>
      </c>
    </row>
    <row r="1610" spans="1:4" x14ac:dyDescent="0.25">
      <c r="A1610" s="2" t="s">
        <v>2</v>
      </c>
      <c r="B1610" t="s">
        <v>18880</v>
      </c>
      <c r="C1610" t="s">
        <v>18879</v>
      </c>
      <c r="D1610" t="s">
        <v>18878</v>
      </c>
    </row>
    <row r="1611" spans="1:4" x14ac:dyDescent="0.25">
      <c r="A1611" s="2" t="s">
        <v>2</v>
      </c>
      <c r="B1611" t="s">
        <v>18877</v>
      </c>
      <c r="C1611" t="s">
        <v>10256</v>
      </c>
      <c r="D1611" t="s">
        <v>133</v>
      </c>
    </row>
    <row r="1612" spans="1:4" x14ac:dyDescent="0.25">
      <c r="A1612" s="2" t="s">
        <v>2</v>
      </c>
      <c r="B1612" t="s">
        <v>18876</v>
      </c>
      <c r="C1612" t="s">
        <v>21</v>
      </c>
      <c r="D1612" t="s">
        <v>21</v>
      </c>
    </row>
    <row r="1613" spans="1:4" x14ac:dyDescent="0.25">
      <c r="A1613" s="2" t="s">
        <v>2</v>
      </c>
      <c r="B1613" t="s">
        <v>18875</v>
      </c>
      <c r="C1613" t="s">
        <v>18874</v>
      </c>
      <c r="D1613" t="s">
        <v>118</v>
      </c>
    </row>
    <row r="1614" spans="1:4" x14ac:dyDescent="0.25">
      <c r="A1614" s="2" t="s">
        <v>2</v>
      </c>
      <c r="B1614" t="s">
        <v>18873</v>
      </c>
      <c r="C1614" t="s">
        <v>18872</v>
      </c>
      <c r="D1614" t="s">
        <v>80</v>
      </c>
    </row>
    <row r="1615" spans="1:4" x14ac:dyDescent="0.25">
      <c r="A1615" s="2" t="s">
        <v>2</v>
      </c>
      <c r="B1615" t="s">
        <v>18871</v>
      </c>
      <c r="C1615" t="s">
        <v>18808</v>
      </c>
      <c r="D1615" t="s">
        <v>18807</v>
      </c>
    </row>
    <row r="1616" spans="1:4" x14ac:dyDescent="0.25">
      <c r="A1616" s="2" t="s">
        <v>2</v>
      </c>
      <c r="B1616" t="s">
        <v>18870</v>
      </c>
      <c r="C1616" t="s">
        <v>18869</v>
      </c>
      <c r="D1616" t="s">
        <v>18868</v>
      </c>
    </row>
    <row r="1617" spans="1:4" x14ac:dyDescent="0.25">
      <c r="A1617" s="2" t="s">
        <v>2</v>
      </c>
      <c r="B1617" t="s">
        <v>18867</v>
      </c>
      <c r="C1617" t="s">
        <v>18866</v>
      </c>
      <c r="D1617" t="s">
        <v>125</v>
      </c>
    </row>
    <row r="1618" spans="1:4" x14ac:dyDescent="0.25">
      <c r="A1618" s="2" t="s">
        <v>2</v>
      </c>
      <c r="B1618" t="s">
        <v>18865</v>
      </c>
      <c r="C1618" t="s">
        <v>18864</v>
      </c>
      <c r="D1618" t="s">
        <v>11989</v>
      </c>
    </row>
    <row r="1619" spans="1:4" x14ac:dyDescent="0.25">
      <c r="A1619" s="2" t="s">
        <v>2</v>
      </c>
      <c r="B1619" t="s">
        <v>18863</v>
      </c>
      <c r="C1619" t="s">
        <v>18793</v>
      </c>
      <c r="D1619" t="s">
        <v>42</v>
      </c>
    </row>
    <row r="1620" spans="1:4" x14ac:dyDescent="0.25">
      <c r="A1620" s="2" t="s">
        <v>2</v>
      </c>
      <c r="B1620" t="s">
        <v>18862</v>
      </c>
      <c r="C1620" t="s">
        <v>18861</v>
      </c>
      <c r="D1620" t="s">
        <v>125</v>
      </c>
    </row>
    <row r="1621" spans="1:4" x14ac:dyDescent="0.25">
      <c r="A1621" s="2" t="s">
        <v>2</v>
      </c>
      <c r="B1621" t="s">
        <v>18860</v>
      </c>
      <c r="C1621" t="s">
        <v>18859</v>
      </c>
      <c r="D1621" t="s">
        <v>147</v>
      </c>
    </row>
    <row r="1622" spans="1:4" x14ac:dyDescent="0.25">
      <c r="A1622" s="2" t="s">
        <v>2</v>
      </c>
      <c r="B1622" t="s">
        <v>18858</v>
      </c>
      <c r="C1622" t="s">
        <v>18778</v>
      </c>
      <c r="D1622" t="s">
        <v>115</v>
      </c>
    </row>
    <row r="1623" spans="1:4" x14ac:dyDescent="0.25">
      <c r="A1623" s="2" t="s">
        <v>2</v>
      </c>
      <c r="B1623" t="s">
        <v>18857</v>
      </c>
      <c r="C1623" t="s">
        <v>21</v>
      </c>
      <c r="D1623" t="s">
        <v>21</v>
      </c>
    </row>
    <row r="1624" spans="1:4" x14ac:dyDescent="0.25">
      <c r="A1624" s="2" t="s">
        <v>2</v>
      </c>
      <c r="B1624" t="s">
        <v>18856</v>
      </c>
      <c r="C1624" t="s">
        <v>18855</v>
      </c>
      <c r="D1624" t="s">
        <v>149</v>
      </c>
    </row>
    <row r="1625" spans="1:4" x14ac:dyDescent="0.25">
      <c r="A1625" s="2" t="s">
        <v>2</v>
      </c>
      <c r="B1625" t="s">
        <v>18854</v>
      </c>
      <c r="C1625" t="s">
        <v>18853</v>
      </c>
      <c r="D1625" t="s">
        <v>2494</v>
      </c>
    </row>
    <row r="1626" spans="1:4" x14ac:dyDescent="0.25">
      <c r="A1626" s="2" t="s">
        <v>2</v>
      </c>
      <c r="B1626" t="s">
        <v>18852</v>
      </c>
      <c r="C1626" t="s">
        <v>18851</v>
      </c>
      <c r="D1626" t="s">
        <v>11516</v>
      </c>
    </row>
    <row r="1627" spans="1:4" x14ac:dyDescent="0.25">
      <c r="A1627" s="2" t="s">
        <v>2</v>
      </c>
      <c r="B1627" t="s">
        <v>18850</v>
      </c>
      <c r="C1627" t="s">
        <v>18785</v>
      </c>
      <c r="D1627" t="s">
        <v>18784</v>
      </c>
    </row>
    <row r="1628" spans="1:4" x14ac:dyDescent="0.25">
      <c r="A1628" s="2" t="s">
        <v>2</v>
      </c>
      <c r="B1628" t="s">
        <v>18849</v>
      </c>
      <c r="C1628" t="s">
        <v>18848</v>
      </c>
      <c r="D1628" t="s">
        <v>4117</v>
      </c>
    </row>
    <row r="1629" spans="1:4" x14ac:dyDescent="0.25">
      <c r="A1629" s="2" t="s">
        <v>2</v>
      </c>
      <c r="B1629" t="s">
        <v>18847</v>
      </c>
      <c r="C1629" t="s">
        <v>18846</v>
      </c>
      <c r="D1629" t="s">
        <v>113</v>
      </c>
    </row>
    <row r="1630" spans="1:4" x14ac:dyDescent="0.25">
      <c r="A1630" s="2" t="s">
        <v>2</v>
      </c>
      <c r="B1630" t="s">
        <v>18845</v>
      </c>
      <c r="C1630" t="s">
        <v>178</v>
      </c>
      <c r="D1630" t="s">
        <v>167</v>
      </c>
    </row>
    <row r="1631" spans="1:4" x14ac:dyDescent="0.25">
      <c r="A1631" s="2" t="s">
        <v>2</v>
      </c>
      <c r="B1631" t="s">
        <v>18844</v>
      </c>
      <c r="C1631" t="s">
        <v>18843</v>
      </c>
      <c r="D1631" t="s">
        <v>18842</v>
      </c>
    </row>
    <row r="1632" spans="1:4" x14ac:dyDescent="0.25">
      <c r="A1632" s="2" t="s">
        <v>2</v>
      </c>
      <c r="B1632" t="s">
        <v>18841</v>
      </c>
      <c r="C1632" t="s">
        <v>2610</v>
      </c>
      <c r="D1632" t="s">
        <v>114</v>
      </c>
    </row>
    <row r="1633" spans="1:4" x14ac:dyDescent="0.25">
      <c r="A1633" s="2" t="s">
        <v>2</v>
      </c>
      <c r="B1633" t="s">
        <v>18840</v>
      </c>
      <c r="C1633" t="s">
        <v>11093</v>
      </c>
      <c r="D1633" t="s">
        <v>11092</v>
      </c>
    </row>
    <row r="1634" spans="1:4" x14ac:dyDescent="0.25">
      <c r="A1634" s="2" t="s">
        <v>2</v>
      </c>
      <c r="B1634" t="s">
        <v>18839</v>
      </c>
      <c r="C1634" t="s">
        <v>18838</v>
      </c>
      <c r="D1634" t="s">
        <v>18837</v>
      </c>
    </row>
    <row r="1635" spans="1:4" x14ac:dyDescent="0.25">
      <c r="A1635" s="2" t="s">
        <v>2</v>
      </c>
      <c r="B1635" t="s">
        <v>18836</v>
      </c>
      <c r="C1635" t="s">
        <v>18835</v>
      </c>
      <c r="D1635" t="s">
        <v>10564</v>
      </c>
    </row>
    <row r="1636" spans="1:4" x14ac:dyDescent="0.25">
      <c r="A1636" s="2" t="s">
        <v>2</v>
      </c>
      <c r="B1636" t="s">
        <v>18834</v>
      </c>
      <c r="C1636" t="s">
        <v>18833</v>
      </c>
      <c r="D1636" t="s">
        <v>18832</v>
      </c>
    </row>
    <row r="1637" spans="1:4" x14ac:dyDescent="0.25">
      <c r="A1637" s="2" t="s">
        <v>2</v>
      </c>
      <c r="B1637" t="s">
        <v>18831</v>
      </c>
      <c r="C1637" t="s">
        <v>18830</v>
      </c>
      <c r="D1637" t="s">
        <v>39</v>
      </c>
    </row>
    <row r="1638" spans="1:4" x14ac:dyDescent="0.25">
      <c r="A1638" s="2" t="s">
        <v>2</v>
      </c>
      <c r="B1638" t="s">
        <v>18829</v>
      </c>
      <c r="C1638" t="s">
        <v>18828</v>
      </c>
      <c r="D1638" t="s">
        <v>18827</v>
      </c>
    </row>
    <row r="1639" spans="1:4" x14ac:dyDescent="0.25">
      <c r="A1639" s="2" t="s">
        <v>2</v>
      </c>
      <c r="B1639" t="s">
        <v>18826</v>
      </c>
      <c r="C1639" t="s">
        <v>17842</v>
      </c>
      <c r="D1639" t="s">
        <v>17841</v>
      </c>
    </row>
    <row r="1640" spans="1:4" x14ac:dyDescent="0.25">
      <c r="A1640" s="2" t="s">
        <v>2</v>
      </c>
      <c r="B1640" t="s">
        <v>18825</v>
      </c>
      <c r="C1640" t="s">
        <v>18824</v>
      </c>
      <c r="D1640" t="s">
        <v>18823</v>
      </c>
    </row>
    <row r="1641" spans="1:4" x14ac:dyDescent="0.25">
      <c r="A1641" s="2" t="s">
        <v>2</v>
      </c>
      <c r="B1641" t="s">
        <v>18822</v>
      </c>
      <c r="C1641" t="s">
        <v>18821</v>
      </c>
      <c r="D1641" t="s">
        <v>18820</v>
      </c>
    </row>
    <row r="1642" spans="1:4" x14ac:dyDescent="0.25">
      <c r="A1642" s="2" t="s">
        <v>2</v>
      </c>
      <c r="B1642" t="s">
        <v>18819</v>
      </c>
      <c r="C1642" t="s">
        <v>18818</v>
      </c>
      <c r="D1642" t="s">
        <v>18817</v>
      </c>
    </row>
    <row r="1643" spans="1:4" x14ac:dyDescent="0.25">
      <c r="A1643" s="2" t="s">
        <v>2</v>
      </c>
      <c r="B1643" t="s">
        <v>18816</v>
      </c>
      <c r="C1643" t="s">
        <v>18815</v>
      </c>
      <c r="D1643" t="s">
        <v>18814</v>
      </c>
    </row>
    <row r="1644" spans="1:4" x14ac:dyDescent="0.25">
      <c r="A1644" s="2" t="s">
        <v>2</v>
      </c>
      <c r="B1644" t="s">
        <v>18813</v>
      </c>
      <c r="C1644" t="s">
        <v>18812</v>
      </c>
      <c r="D1644" t="s">
        <v>136</v>
      </c>
    </row>
    <row r="1645" spans="1:4" x14ac:dyDescent="0.25">
      <c r="A1645" s="2" t="s">
        <v>2</v>
      </c>
      <c r="B1645" t="s">
        <v>18811</v>
      </c>
      <c r="C1645" t="s">
        <v>18810</v>
      </c>
      <c r="D1645" t="s">
        <v>39</v>
      </c>
    </row>
    <row r="1646" spans="1:4" x14ac:dyDescent="0.25">
      <c r="A1646" s="2" t="s">
        <v>2</v>
      </c>
      <c r="B1646" t="s">
        <v>18809</v>
      </c>
      <c r="C1646" t="s">
        <v>18808</v>
      </c>
      <c r="D1646" t="s">
        <v>18807</v>
      </c>
    </row>
    <row r="1647" spans="1:4" x14ac:dyDescent="0.25">
      <c r="A1647" s="2" t="s">
        <v>2</v>
      </c>
      <c r="B1647" t="s">
        <v>18806</v>
      </c>
      <c r="C1647" t="s">
        <v>18805</v>
      </c>
      <c r="D1647" t="s">
        <v>51</v>
      </c>
    </row>
    <row r="1648" spans="1:4" x14ac:dyDescent="0.25">
      <c r="A1648" s="2" t="s">
        <v>2</v>
      </c>
      <c r="B1648" t="s">
        <v>18804</v>
      </c>
      <c r="C1648" t="s">
        <v>18803</v>
      </c>
      <c r="D1648" t="s">
        <v>117</v>
      </c>
    </row>
    <row r="1649" spans="1:4" x14ac:dyDescent="0.25">
      <c r="A1649" s="2" t="s">
        <v>2</v>
      </c>
      <c r="B1649" t="s">
        <v>18802</v>
      </c>
      <c r="C1649" t="s">
        <v>18801</v>
      </c>
      <c r="D1649" t="s">
        <v>18800</v>
      </c>
    </row>
    <row r="1650" spans="1:4" x14ac:dyDescent="0.25">
      <c r="A1650" s="2" t="s">
        <v>2</v>
      </c>
      <c r="B1650" t="s">
        <v>18799</v>
      </c>
      <c r="C1650" t="s">
        <v>82</v>
      </c>
      <c r="D1650" t="s">
        <v>83</v>
      </c>
    </row>
    <row r="1651" spans="1:4" x14ac:dyDescent="0.25">
      <c r="A1651" s="2" t="s">
        <v>2</v>
      </c>
      <c r="B1651" t="s">
        <v>18798</v>
      </c>
      <c r="C1651" t="s">
        <v>18797</v>
      </c>
      <c r="D1651" t="s">
        <v>27</v>
      </c>
    </row>
    <row r="1652" spans="1:4" x14ac:dyDescent="0.25">
      <c r="A1652" s="2" t="s">
        <v>2</v>
      </c>
      <c r="B1652" t="s">
        <v>18796</v>
      </c>
      <c r="C1652" t="s">
        <v>10820</v>
      </c>
      <c r="D1652" t="s">
        <v>115</v>
      </c>
    </row>
    <row r="1653" spans="1:4" x14ac:dyDescent="0.25">
      <c r="A1653" s="2" t="s">
        <v>2</v>
      </c>
      <c r="B1653" t="s">
        <v>18795</v>
      </c>
      <c r="C1653" t="s">
        <v>121</v>
      </c>
      <c r="D1653" t="s">
        <v>122</v>
      </c>
    </row>
    <row r="1654" spans="1:4" x14ac:dyDescent="0.25">
      <c r="A1654" s="2" t="s">
        <v>2</v>
      </c>
      <c r="B1654" t="s">
        <v>18794</v>
      </c>
      <c r="C1654" t="s">
        <v>18793</v>
      </c>
      <c r="D1654" t="s">
        <v>42</v>
      </c>
    </row>
    <row r="1655" spans="1:4" x14ac:dyDescent="0.25">
      <c r="A1655" s="2" t="s">
        <v>2</v>
      </c>
      <c r="B1655" t="s">
        <v>18792</v>
      </c>
      <c r="C1655" t="s">
        <v>18791</v>
      </c>
      <c r="D1655" t="s">
        <v>18790</v>
      </c>
    </row>
    <row r="1656" spans="1:4" x14ac:dyDescent="0.25">
      <c r="A1656" s="2" t="s">
        <v>2</v>
      </c>
      <c r="B1656" t="s">
        <v>18789</v>
      </c>
      <c r="C1656" t="s">
        <v>18788</v>
      </c>
      <c r="D1656" t="s">
        <v>10564</v>
      </c>
    </row>
    <row r="1657" spans="1:4" x14ac:dyDescent="0.25">
      <c r="A1657" s="2" t="s">
        <v>2</v>
      </c>
      <c r="B1657" t="s">
        <v>18787</v>
      </c>
      <c r="C1657" t="s">
        <v>2479</v>
      </c>
      <c r="D1657" t="s">
        <v>185</v>
      </c>
    </row>
    <row r="1658" spans="1:4" x14ac:dyDescent="0.25">
      <c r="A1658" s="2" t="s">
        <v>2</v>
      </c>
      <c r="B1658" t="s">
        <v>18786</v>
      </c>
      <c r="C1658" t="s">
        <v>18785</v>
      </c>
      <c r="D1658" t="s">
        <v>18784</v>
      </c>
    </row>
    <row r="1659" spans="1:4" x14ac:dyDescent="0.25">
      <c r="A1659" s="2" t="s">
        <v>2</v>
      </c>
      <c r="B1659" t="s">
        <v>18783</v>
      </c>
      <c r="C1659" t="s">
        <v>18782</v>
      </c>
      <c r="D1659" t="s">
        <v>6370</v>
      </c>
    </row>
    <row r="1660" spans="1:4" x14ac:dyDescent="0.25">
      <c r="A1660" s="2" t="s">
        <v>2</v>
      </c>
      <c r="B1660" t="s">
        <v>18781</v>
      </c>
      <c r="C1660" t="s">
        <v>10820</v>
      </c>
      <c r="D1660" t="s">
        <v>115</v>
      </c>
    </row>
    <row r="1661" spans="1:4" x14ac:dyDescent="0.25">
      <c r="A1661" s="2" t="s">
        <v>2</v>
      </c>
      <c r="B1661" t="s">
        <v>18780</v>
      </c>
      <c r="C1661" t="s">
        <v>21</v>
      </c>
      <c r="D1661" t="s">
        <v>21</v>
      </c>
    </row>
    <row r="1662" spans="1:4" x14ac:dyDescent="0.25">
      <c r="A1662" s="2" t="s">
        <v>2</v>
      </c>
      <c r="B1662" t="s">
        <v>18779</v>
      </c>
      <c r="C1662" t="s">
        <v>18778</v>
      </c>
      <c r="D1662" t="s">
        <v>115</v>
      </c>
    </row>
    <row r="1663" spans="1:4" x14ac:dyDescent="0.25">
      <c r="A1663" s="2" t="s">
        <v>2</v>
      </c>
      <c r="B1663" t="s">
        <v>18777</v>
      </c>
      <c r="C1663" t="s">
        <v>18776</v>
      </c>
      <c r="D1663" t="s">
        <v>5408</v>
      </c>
    </row>
    <row r="1664" spans="1:4" x14ac:dyDescent="0.25">
      <c r="A1664" s="2" t="s">
        <v>2</v>
      </c>
      <c r="B1664" t="s">
        <v>18775</v>
      </c>
      <c r="C1664" t="s">
        <v>17</v>
      </c>
      <c r="D1664" t="s">
        <v>18</v>
      </c>
    </row>
    <row r="1665" spans="1:4" x14ac:dyDescent="0.25">
      <c r="A1665" s="2" t="s">
        <v>2</v>
      </c>
      <c r="B1665" t="s">
        <v>18774</v>
      </c>
      <c r="C1665" t="s">
        <v>18773</v>
      </c>
      <c r="D1665" t="s">
        <v>10567</v>
      </c>
    </row>
    <row r="1666" spans="1:4" x14ac:dyDescent="0.25">
      <c r="A1666" s="2" t="s">
        <v>2</v>
      </c>
      <c r="B1666" t="s">
        <v>18772</v>
      </c>
      <c r="C1666" t="s">
        <v>18769</v>
      </c>
      <c r="D1666" t="s">
        <v>10258</v>
      </c>
    </row>
    <row r="1667" spans="1:4" x14ac:dyDescent="0.25">
      <c r="A1667" s="2" t="s">
        <v>2</v>
      </c>
      <c r="B1667" t="s">
        <v>18771</v>
      </c>
      <c r="C1667" t="s">
        <v>10820</v>
      </c>
      <c r="D1667" t="s">
        <v>115</v>
      </c>
    </row>
    <row r="1668" spans="1:4" x14ac:dyDescent="0.25">
      <c r="A1668" s="2" t="s">
        <v>2</v>
      </c>
      <c r="B1668" t="s">
        <v>18770</v>
      </c>
      <c r="C1668" t="s">
        <v>18769</v>
      </c>
      <c r="D1668" t="s">
        <v>10258</v>
      </c>
    </row>
    <row r="1669" spans="1:4" x14ac:dyDescent="0.25">
      <c r="A1669" s="2" t="s">
        <v>2</v>
      </c>
      <c r="B1669" t="s">
        <v>18768</v>
      </c>
      <c r="C1669" t="s">
        <v>18767</v>
      </c>
      <c r="D1669" t="s">
        <v>18766</v>
      </c>
    </row>
    <row r="1670" spans="1:4" x14ac:dyDescent="0.25">
      <c r="A1670" s="2" t="s">
        <v>2</v>
      </c>
      <c r="B1670" t="s">
        <v>18765</v>
      </c>
      <c r="C1670" t="s">
        <v>18764</v>
      </c>
      <c r="D1670" t="s">
        <v>10539</v>
      </c>
    </row>
    <row r="1671" spans="1:4" x14ac:dyDescent="0.25">
      <c r="A1671" s="2" t="s">
        <v>2</v>
      </c>
      <c r="B1671" t="s">
        <v>18763</v>
      </c>
      <c r="C1671" t="s">
        <v>18762</v>
      </c>
      <c r="D1671" t="s">
        <v>18761</v>
      </c>
    </row>
    <row r="1672" spans="1:4" x14ac:dyDescent="0.25">
      <c r="A1672" s="2" t="s">
        <v>2</v>
      </c>
      <c r="B1672" t="s">
        <v>18760</v>
      </c>
      <c r="C1672" t="s">
        <v>110</v>
      </c>
      <c r="D1672" t="s">
        <v>111</v>
      </c>
    </row>
    <row r="1673" spans="1:4" x14ac:dyDescent="0.25">
      <c r="A1673" s="2" t="s">
        <v>2</v>
      </c>
      <c r="B1673" t="s">
        <v>18759</v>
      </c>
      <c r="C1673" t="s">
        <v>18758</v>
      </c>
      <c r="D1673" t="s">
        <v>148</v>
      </c>
    </row>
    <row r="1674" spans="1:4" x14ac:dyDescent="0.25">
      <c r="A1674" s="1" t="s">
        <v>2</v>
      </c>
      <c r="B1674" t="s">
        <v>18757</v>
      </c>
      <c r="C1674" t="s">
        <v>18690</v>
      </c>
      <c r="D1674" t="s">
        <v>142</v>
      </c>
    </row>
    <row r="1675" spans="1:4" x14ac:dyDescent="0.25">
      <c r="A1675" s="1" t="s">
        <v>2</v>
      </c>
      <c r="B1675" t="s">
        <v>18756</v>
      </c>
      <c r="C1675" t="s">
        <v>16504</v>
      </c>
      <c r="D1675" t="s">
        <v>16503</v>
      </c>
    </row>
    <row r="1676" spans="1:4" x14ac:dyDescent="0.25">
      <c r="A1676" s="1" t="s">
        <v>2</v>
      </c>
      <c r="B1676" t="s">
        <v>18755</v>
      </c>
      <c r="C1676" t="s">
        <v>193</v>
      </c>
      <c r="D1676" t="s">
        <v>194</v>
      </c>
    </row>
    <row r="1677" spans="1:4" x14ac:dyDescent="0.25">
      <c r="A1677" s="1" t="s">
        <v>2</v>
      </c>
      <c r="B1677" t="s">
        <v>18754</v>
      </c>
      <c r="C1677" t="s">
        <v>193</v>
      </c>
      <c r="D1677" t="s">
        <v>194</v>
      </c>
    </row>
    <row r="1678" spans="1:4" x14ac:dyDescent="0.25">
      <c r="A1678" s="1" t="s">
        <v>2</v>
      </c>
      <c r="B1678" t="s">
        <v>18753</v>
      </c>
      <c r="C1678" t="s">
        <v>18752</v>
      </c>
      <c r="D1678" t="s">
        <v>18751</v>
      </c>
    </row>
    <row r="1679" spans="1:4" x14ac:dyDescent="0.25">
      <c r="A1679" s="1" t="s">
        <v>2</v>
      </c>
      <c r="B1679" t="s">
        <v>18750</v>
      </c>
      <c r="C1679" t="s">
        <v>18749</v>
      </c>
      <c r="D1679" t="s">
        <v>18748</v>
      </c>
    </row>
    <row r="1680" spans="1:4" x14ac:dyDescent="0.25">
      <c r="A1680" s="1" t="s">
        <v>2</v>
      </c>
      <c r="B1680" t="s">
        <v>18747</v>
      </c>
      <c r="C1680" t="s">
        <v>18746</v>
      </c>
      <c r="D1680" t="s">
        <v>18745</v>
      </c>
    </row>
    <row r="1681" spans="1:4" x14ac:dyDescent="0.25">
      <c r="A1681" s="1" t="s">
        <v>2</v>
      </c>
      <c r="B1681" t="s">
        <v>18744</v>
      </c>
      <c r="C1681" t="s">
        <v>193</v>
      </c>
      <c r="D1681" t="s">
        <v>194</v>
      </c>
    </row>
    <row r="1682" spans="1:4" x14ac:dyDescent="0.25">
      <c r="A1682" s="1" t="s">
        <v>2</v>
      </c>
      <c r="B1682" t="s">
        <v>18743</v>
      </c>
      <c r="C1682" t="s">
        <v>18741</v>
      </c>
      <c r="D1682" t="s">
        <v>18740</v>
      </c>
    </row>
    <row r="1683" spans="1:4" x14ac:dyDescent="0.25">
      <c r="A1683" s="1" t="s">
        <v>2</v>
      </c>
      <c r="B1683" t="s">
        <v>18742</v>
      </c>
      <c r="C1683" t="s">
        <v>18741</v>
      </c>
      <c r="D1683" t="s">
        <v>18740</v>
      </c>
    </row>
    <row r="1684" spans="1:4" x14ac:dyDescent="0.25">
      <c r="A1684" s="1" t="s">
        <v>2</v>
      </c>
      <c r="B1684" t="s">
        <v>18739</v>
      </c>
      <c r="C1684" t="s">
        <v>18738</v>
      </c>
      <c r="D1684" t="s">
        <v>91</v>
      </c>
    </row>
    <row r="1685" spans="1:4" x14ac:dyDescent="0.25">
      <c r="A1685" s="2" t="s">
        <v>2</v>
      </c>
      <c r="B1685" t="s">
        <v>18737</v>
      </c>
      <c r="C1685" t="s">
        <v>18736</v>
      </c>
      <c r="D1685" t="s">
        <v>18735</v>
      </c>
    </row>
    <row r="1686" spans="1:4" x14ac:dyDescent="0.25">
      <c r="A1686" s="2" t="s">
        <v>2</v>
      </c>
      <c r="B1686" t="s">
        <v>18734</v>
      </c>
      <c r="C1686" t="s">
        <v>3179</v>
      </c>
      <c r="D1686" t="s">
        <v>3178</v>
      </c>
    </row>
    <row r="1687" spans="1:4" x14ac:dyDescent="0.25">
      <c r="A1687" s="2" t="s">
        <v>2</v>
      </c>
      <c r="B1687" t="s">
        <v>18733</v>
      </c>
      <c r="C1687" t="s">
        <v>3647</v>
      </c>
      <c r="D1687" t="s">
        <v>3646</v>
      </c>
    </row>
    <row r="1688" spans="1:4" x14ac:dyDescent="0.25">
      <c r="A1688" s="2" t="s">
        <v>2</v>
      </c>
      <c r="B1688" t="s">
        <v>18732</v>
      </c>
      <c r="C1688" t="s">
        <v>3290</v>
      </c>
      <c r="D1688" t="s">
        <v>3289</v>
      </c>
    </row>
    <row r="1689" spans="1:4" x14ac:dyDescent="0.25">
      <c r="A1689" s="2" t="s">
        <v>2</v>
      </c>
      <c r="B1689" t="s">
        <v>18731</v>
      </c>
      <c r="C1689" t="s">
        <v>3290</v>
      </c>
      <c r="D1689" t="s">
        <v>3289</v>
      </c>
    </row>
    <row r="1690" spans="1:4" x14ac:dyDescent="0.25">
      <c r="A1690" s="2" t="s">
        <v>2</v>
      </c>
      <c r="B1690" t="s">
        <v>18730</v>
      </c>
      <c r="C1690" t="s">
        <v>3647</v>
      </c>
      <c r="D1690" t="s">
        <v>3646</v>
      </c>
    </row>
    <row r="1691" spans="1:4" x14ac:dyDescent="0.25">
      <c r="A1691" s="2" t="s">
        <v>2</v>
      </c>
      <c r="B1691" t="s">
        <v>18729</v>
      </c>
      <c r="C1691" t="s">
        <v>3647</v>
      </c>
      <c r="D1691" t="s">
        <v>3646</v>
      </c>
    </row>
    <row r="1692" spans="1:4" x14ac:dyDescent="0.25">
      <c r="A1692" s="3" t="s">
        <v>2</v>
      </c>
      <c r="B1692" t="s">
        <v>18728</v>
      </c>
      <c r="C1692" t="s">
        <v>21</v>
      </c>
      <c r="D1692" t="s">
        <v>21</v>
      </c>
    </row>
    <row r="1693" spans="1:4" x14ac:dyDescent="0.25">
      <c r="A1693" s="2" t="s">
        <v>2</v>
      </c>
      <c r="B1693" t="s">
        <v>18727</v>
      </c>
      <c r="C1693" t="s">
        <v>18726</v>
      </c>
      <c r="D1693" t="s">
        <v>2623</v>
      </c>
    </row>
    <row r="1694" spans="1:4" x14ac:dyDescent="0.25">
      <c r="A1694" s="2" t="s">
        <v>2</v>
      </c>
      <c r="B1694" t="s">
        <v>18725</v>
      </c>
      <c r="C1694" t="s">
        <v>18724</v>
      </c>
      <c r="D1694" t="s">
        <v>18723</v>
      </c>
    </row>
    <row r="1695" spans="1:4" x14ac:dyDescent="0.25">
      <c r="A1695" s="2" t="s">
        <v>2</v>
      </c>
      <c r="B1695" t="s">
        <v>18722</v>
      </c>
      <c r="C1695" t="s">
        <v>18721</v>
      </c>
      <c r="D1695" t="s">
        <v>18720</v>
      </c>
    </row>
    <row r="1696" spans="1:4" x14ac:dyDescent="0.25">
      <c r="A1696" s="2" t="s">
        <v>2</v>
      </c>
      <c r="B1696" t="s">
        <v>18719</v>
      </c>
      <c r="C1696" t="s">
        <v>7228</v>
      </c>
      <c r="D1696" t="s">
        <v>2623</v>
      </c>
    </row>
    <row r="1697" spans="1:4" x14ac:dyDescent="0.25">
      <c r="A1697" s="3" t="s">
        <v>2</v>
      </c>
      <c r="B1697" t="s">
        <v>18718</v>
      </c>
      <c r="C1697" t="s">
        <v>18717</v>
      </c>
      <c r="D1697" t="s">
        <v>18716</v>
      </c>
    </row>
    <row r="1698" spans="1:4" x14ac:dyDescent="0.25">
      <c r="A1698" s="3" t="s">
        <v>2</v>
      </c>
      <c r="B1698" t="s">
        <v>18715</v>
      </c>
      <c r="C1698" t="s">
        <v>21</v>
      </c>
      <c r="D1698" t="s">
        <v>21</v>
      </c>
    </row>
    <row r="1699" spans="1:4" x14ac:dyDescent="0.25">
      <c r="A1699" s="3" t="s">
        <v>2</v>
      </c>
      <c r="B1699" t="s">
        <v>18714</v>
      </c>
      <c r="C1699" t="s">
        <v>18713</v>
      </c>
      <c r="D1699" t="s">
        <v>18712</v>
      </c>
    </row>
    <row r="1700" spans="1:4" x14ac:dyDescent="0.25">
      <c r="A1700" s="2" t="s">
        <v>2</v>
      </c>
      <c r="B1700" t="s">
        <v>18711</v>
      </c>
      <c r="C1700" t="s">
        <v>3061</v>
      </c>
      <c r="D1700" t="s">
        <v>150</v>
      </c>
    </row>
    <row r="1701" spans="1:4" x14ac:dyDescent="0.25">
      <c r="A1701" s="3" t="s">
        <v>2</v>
      </c>
      <c r="B1701" t="s">
        <v>18710</v>
      </c>
      <c r="C1701" t="s">
        <v>21</v>
      </c>
      <c r="D1701" t="s">
        <v>21</v>
      </c>
    </row>
    <row r="1702" spans="1:4" x14ac:dyDescent="0.25">
      <c r="A1702" s="2" t="s">
        <v>2</v>
      </c>
      <c r="B1702" t="s">
        <v>18709</v>
      </c>
      <c r="C1702" t="s">
        <v>18708</v>
      </c>
      <c r="D1702" t="s">
        <v>18707</v>
      </c>
    </row>
    <row r="1703" spans="1:4" x14ac:dyDescent="0.25">
      <c r="A1703" s="2" t="s">
        <v>2</v>
      </c>
      <c r="B1703" t="s">
        <v>18706</v>
      </c>
      <c r="C1703" t="s">
        <v>18705</v>
      </c>
      <c r="D1703" t="s">
        <v>101</v>
      </c>
    </row>
    <row r="1704" spans="1:4" x14ac:dyDescent="0.25">
      <c r="A1704" s="3" t="s">
        <v>2</v>
      </c>
      <c r="B1704" t="s">
        <v>18704</v>
      </c>
      <c r="C1704" t="s">
        <v>4428</v>
      </c>
      <c r="D1704" t="s">
        <v>4427</v>
      </c>
    </row>
    <row r="1705" spans="1:4" x14ac:dyDescent="0.25">
      <c r="A1705" s="3" t="s">
        <v>2</v>
      </c>
      <c r="B1705" t="s">
        <v>18703</v>
      </c>
      <c r="C1705" t="s">
        <v>4428</v>
      </c>
      <c r="D1705" t="s">
        <v>4427</v>
      </c>
    </row>
    <row r="1706" spans="1:4" x14ac:dyDescent="0.25">
      <c r="A1706" s="3" t="s">
        <v>2</v>
      </c>
      <c r="B1706" t="s">
        <v>18702</v>
      </c>
      <c r="C1706" t="s">
        <v>4428</v>
      </c>
      <c r="D1706" t="s">
        <v>4427</v>
      </c>
    </row>
    <row r="1707" spans="1:4" x14ac:dyDescent="0.25">
      <c r="A1707" s="3" t="s">
        <v>2</v>
      </c>
      <c r="B1707" t="s">
        <v>18701</v>
      </c>
      <c r="C1707" t="s">
        <v>4428</v>
      </c>
      <c r="D1707" t="s">
        <v>4427</v>
      </c>
    </row>
    <row r="1708" spans="1:4" x14ac:dyDescent="0.25">
      <c r="A1708" s="3" t="s">
        <v>2</v>
      </c>
      <c r="B1708" t="s">
        <v>18700</v>
      </c>
      <c r="C1708" t="s">
        <v>4428</v>
      </c>
      <c r="D1708" t="s">
        <v>4427</v>
      </c>
    </row>
    <row r="1709" spans="1:4" x14ac:dyDescent="0.25">
      <c r="A1709" s="3" t="s">
        <v>2</v>
      </c>
      <c r="B1709" t="s">
        <v>18699</v>
      </c>
      <c r="C1709" t="s">
        <v>18698</v>
      </c>
      <c r="D1709" t="s">
        <v>18697</v>
      </c>
    </row>
    <row r="1710" spans="1:4" x14ac:dyDescent="0.25">
      <c r="A1710" s="2" t="s">
        <v>2</v>
      </c>
      <c r="B1710" t="s">
        <v>18696</v>
      </c>
      <c r="C1710" t="s">
        <v>18695</v>
      </c>
      <c r="D1710" t="s">
        <v>18694</v>
      </c>
    </row>
    <row r="1711" spans="1:4" x14ac:dyDescent="0.25">
      <c r="A1711" s="2" t="s">
        <v>2</v>
      </c>
      <c r="B1711" t="s">
        <v>18693</v>
      </c>
      <c r="C1711" t="s">
        <v>4180</v>
      </c>
      <c r="D1711" t="s">
        <v>155</v>
      </c>
    </row>
    <row r="1712" spans="1:4" x14ac:dyDescent="0.25">
      <c r="A1712" s="2" t="s">
        <v>2</v>
      </c>
      <c r="B1712" t="s">
        <v>18692</v>
      </c>
      <c r="C1712" t="s">
        <v>18690</v>
      </c>
      <c r="D1712" t="s">
        <v>142</v>
      </c>
    </row>
    <row r="1713" spans="1:4" x14ac:dyDescent="0.25">
      <c r="A1713" s="2" t="s">
        <v>2</v>
      </c>
      <c r="B1713" t="s">
        <v>18691</v>
      </c>
      <c r="C1713" t="s">
        <v>18690</v>
      </c>
      <c r="D1713" t="s">
        <v>142</v>
      </c>
    </row>
    <row r="1714" spans="1:4" x14ac:dyDescent="0.25">
      <c r="A1714" s="2" t="s">
        <v>2</v>
      </c>
      <c r="B1714" t="s">
        <v>18689</v>
      </c>
      <c r="C1714" t="s">
        <v>18688</v>
      </c>
      <c r="D1714" t="s">
        <v>166</v>
      </c>
    </row>
    <row r="1715" spans="1:4" x14ac:dyDescent="0.25">
      <c r="A1715" s="2" t="s">
        <v>2</v>
      </c>
      <c r="B1715" t="s">
        <v>18687</v>
      </c>
      <c r="C1715" t="s">
        <v>176</v>
      </c>
      <c r="D1715" t="s">
        <v>177</v>
      </c>
    </row>
    <row r="1716" spans="1:4" x14ac:dyDescent="0.25">
      <c r="A1716" s="2" t="s">
        <v>2</v>
      </c>
      <c r="B1716" t="s">
        <v>18686</v>
      </c>
      <c r="C1716" t="s">
        <v>3647</v>
      </c>
      <c r="D1716" t="s">
        <v>3646</v>
      </c>
    </row>
    <row r="1717" spans="1:4" x14ac:dyDescent="0.25">
      <c r="A1717" s="2" t="s">
        <v>2</v>
      </c>
      <c r="B1717" t="s">
        <v>18685</v>
      </c>
      <c r="C1717" t="s">
        <v>3179</v>
      </c>
      <c r="D1717" t="s">
        <v>3178</v>
      </c>
    </row>
    <row r="1718" spans="1:4" x14ac:dyDescent="0.25">
      <c r="A1718" s="2" t="s">
        <v>2</v>
      </c>
      <c r="B1718" t="s">
        <v>18684</v>
      </c>
      <c r="C1718" t="s">
        <v>3647</v>
      </c>
      <c r="D1718" t="s">
        <v>3646</v>
      </c>
    </row>
    <row r="1719" spans="1:4" x14ac:dyDescent="0.25">
      <c r="A1719" s="2" t="s">
        <v>2</v>
      </c>
      <c r="B1719" t="s">
        <v>18683</v>
      </c>
      <c r="C1719" t="s">
        <v>14118</v>
      </c>
      <c r="D1719" t="s">
        <v>8918</v>
      </c>
    </row>
    <row r="1720" spans="1:4" x14ac:dyDescent="0.25">
      <c r="A1720" s="2" t="s">
        <v>2</v>
      </c>
      <c r="B1720" t="s">
        <v>18682</v>
      </c>
      <c r="C1720" t="s">
        <v>18680</v>
      </c>
      <c r="D1720" t="s">
        <v>148</v>
      </c>
    </row>
    <row r="1721" spans="1:4" x14ac:dyDescent="0.25">
      <c r="A1721" s="2" t="s">
        <v>2</v>
      </c>
      <c r="B1721" t="s">
        <v>18681</v>
      </c>
      <c r="C1721" t="s">
        <v>18680</v>
      </c>
      <c r="D1721" t="s">
        <v>148</v>
      </c>
    </row>
    <row r="1722" spans="1:4" x14ac:dyDescent="0.25">
      <c r="A1722" s="2" t="s">
        <v>2</v>
      </c>
      <c r="B1722" t="s">
        <v>18679</v>
      </c>
      <c r="C1722" t="s">
        <v>18678</v>
      </c>
      <c r="D1722" t="s">
        <v>13815</v>
      </c>
    </row>
    <row r="1723" spans="1:4" x14ac:dyDescent="0.25">
      <c r="A1723" s="2" t="s">
        <v>2</v>
      </c>
      <c r="B1723" t="s">
        <v>18677</v>
      </c>
      <c r="C1723" t="s">
        <v>14249</v>
      </c>
      <c r="D1723" t="s">
        <v>9044</v>
      </c>
    </row>
    <row r="1724" spans="1:4" x14ac:dyDescent="0.25">
      <c r="A1724" s="2" t="s">
        <v>2</v>
      </c>
      <c r="B1724" t="s">
        <v>18676</v>
      </c>
      <c r="C1724" t="s">
        <v>195</v>
      </c>
      <c r="D1724" t="s">
        <v>196</v>
      </c>
    </row>
    <row r="1725" spans="1:4" x14ac:dyDescent="0.25">
      <c r="A1725" s="6" t="s">
        <v>2</v>
      </c>
      <c r="B1725" t="s">
        <v>18675</v>
      </c>
      <c r="C1725" t="s">
        <v>18674</v>
      </c>
      <c r="D1725" t="s">
        <v>116</v>
      </c>
    </row>
    <row r="1726" spans="1:4" x14ac:dyDescent="0.25">
      <c r="A1726" s="1" t="s">
        <v>197</v>
      </c>
      <c r="B1726" t="s">
        <v>18673</v>
      </c>
      <c r="C1726" t="s">
        <v>9939</v>
      </c>
      <c r="D1726" t="s">
        <v>198</v>
      </c>
    </row>
    <row r="1727" spans="1:4" x14ac:dyDescent="0.25">
      <c r="A1727" s="1" t="s">
        <v>197</v>
      </c>
      <c r="B1727" t="s">
        <v>18672</v>
      </c>
      <c r="C1727" t="s">
        <v>9939</v>
      </c>
      <c r="D1727" t="s">
        <v>198</v>
      </c>
    </row>
    <row r="1728" spans="1:4" x14ac:dyDescent="0.25">
      <c r="A1728" s="8" t="s">
        <v>197</v>
      </c>
      <c r="B1728" t="s">
        <v>18671</v>
      </c>
      <c r="C1728" t="s">
        <v>18670</v>
      </c>
      <c r="D1728" t="s">
        <v>18669</v>
      </c>
    </row>
    <row r="1729" spans="1:4" x14ac:dyDescent="0.25">
      <c r="A1729" s="8" t="s">
        <v>197</v>
      </c>
      <c r="B1729" t="s">
        <v>18668</v>
      </c>
      <c r="C1729" t="s">
        <v>18667</v>
      </c>
      <c r="D1729" t="s">
        <v>18666</v>
      </c>
    </row>
    <row r="1730" spans="1:4" x14ac:dyDescent="0.25">
      <c r="A1730" s="2" t="s">
        <v>197</v>
      </c>
      <c r="B1730" t="s">
        <v>18665</v>
      </c>
      <c r="C1730" t="s">
        <v>16839</v>
      </c>
      <c r="D1730" t="s">
        <v>130</v>
      </c>
    </row>
    <row r="1731" spans="1:4" x14ac:dyDescent="0.25">
      <c r="A1731" s="2" t="s">
        <v>197</v>
      </c>
      <c r="B1731" t="s">
        <v>18664</v>
      </c>
      <c r="C1731" t="s">
        <v>18663</v>
      </c>
      <c r="D1731" t="s">
        <v>7277</v>
      </c>
    </row>
    <row r="1732" spans="1:4" x14ac:dyDescent="0.25">
      <c r="A1732" s="2" t="s">
        <v>197</v>
      </c>
      <c r="B1732" t="s">
        <v>18662</v>
      </c>
      <c r="C1732" t="s">
        <v>16730</v>
      </c>
      <c r="D1732" t="s">
        <v>7922</v>
      </c>
    </row>
    <row r="1733" spans="1:4" x14ac:dyDescent="0.25">
      <c r="A1733" s="2" t="s">
        <v>197</v>
      </c>
      <c r="B1733" t="s">
        <v>18661</v>
      </c>
      <c r="C1733" t="s">
        <v>18660</v>
      </c>
      <c r="D1733" t="s">
        <v>18659</v>
      </c>
    </row>
    <row r="1734" spans="1:4" x14ac:dyDescent="0.25">
      <c r="A1734" s="2" t="s">
        <v>197</v>
      </c>
      <c r="B1734" t="s">
        <v>18658</v>
      </c>
      <c r="C1734" t="s">
        <v>16662</v>
      </c>
      <c r="D1734" t="s">
        <v>199</v>
      </c>
    </row>
    <row r="1735" spans="1:4" x14ac:dyDescent="0.25">
      <c r="A1735" s="2" t="s">
        <v>197</v>
      </c>
      <c r="B1735" t="s">
        <v>18657</v>
      </c>
      <c r="C1735" t="s">
        <v>200</v>
      </c>
      <c r="D1735" t="s">
        <v>201</v>
      </c>
    </row>
    <row r="1736" spans="1:4" x14ac:dyDescent="0.25">
      <c r="A1736" s="2" t="s">
        <v>197</v>
      </c>
      <c r="B1736" t="s">
        <v>18656</v>
      </c>
      <c r="C1736" t="s">
        <v>16497</v>
      </c>
      <c r="D1736" t="s">
        <v>16496</v>
      </c>
    </row>
    <row r="1737" spans="1:4" x14ac:dyDescent="0.25">
      <c r="A1737" s="2" t="s">
        <v>197</v>
      </c>
      <c r="B1737" t="s">
        <v>18655</v>
      </c>
      <c r="C1737" t="s">
        <v>18240</v>
      </c>
      <c r="D1737" t="s">
        <v>194</v>
      </c>
    </row>
    <row r="1738" spans="1:4" x14ac:dyDescent="0.25">
      <c r="A1738" s="2" t="s">
        <v>197</v>
      </c>
      <c r="B1738" t="s">
        <v>18654</v>
      </c>
      <c r="C1738" t="s">
        <v>202</v>
      </c>
      <c r="D1738" t="s">
        <v>194</v>
      </c>
    </row>
    <row r="1739" spans="1:4" x14ac:dyDescent="0.25">
      <c r="A1739" s="2" t="s">
        <v>197</v>
      </c>
      <c r="B1739" t="s">
        <v>18653</v>
      </c>
      <c r="C1739" t="s">
        <v>16800</v>
      </c>
      <c r="D1739" t="s">
        <v>16799</v>
      </c>
    </row>
    <row r="1740" spans="1:4" x14ac:dyDescent="0.25">
      <c r="A1740" s="2" t="s">
        <v>197</v>
      </c>
      <c r="B1740" t="s">
        <v>18652</v>
      </c>
      <c r="C1740" t="s">
        <v>16356</v>
      </c>
      <c r="D1740" t="s">
        <v>16355</v>
      </c>
    </row>
    <row r="1741" spans="1:4" x14ac:dyDescent="0.25">
      <c r="A1741" s="2" t="s">
        <v>197</v>
      </c>
      <c r="B1741" t="s">
        <v>18651</v>
      </c>
      <c r="C1741" t="s">
        <v>17071</v>
      </c>
      <c r="D1741" t="s">
        <v>2488</v>
      </c>
    </row>
    <row r="1742" spans="1:4" x14ac:dyDescent="0.25">
      <c r="A1742" s="2" t="s">
        <v>197</v>
      </c>
      <c r="B1742" t="s">
        <v>18650</v>
      </c>
      <c r="C1742" t="s">
        <v>16444</v>
      </c>
      <c r="D1742" t="s">
        <v>16443</v>
      </c>
    </row>
    <row r="1743" spans="1:4" x14ac:dyDescent="0.25">
      <c r="A1743" s="2" t="s">
        <v>197</v>
      </c>
      <c r="B1743" t="s">
        <v>18649</v>
      </c>
      <c r="C1743" t="s">
        <v>16395</v>
      </c>
      <c r="D1743" t="s">
        <v>203</v>
      </c>
    </row>
    <row r="1744" spans="1:4" x14ac:dyDescent="0.25">
      <c r="A1744" s="2" t="s">
        <v>197</v>
      </c>
      <c r="B1744" t="s">
        <v>18648</v>
      </c>
      <c r="C1744" t="s">
        <v>16667</v>
      </c>
      <c r="D1744" t="s">
        <v>16666</v>
      </c>
    </row>
    <row r="1745" spans="1:4" x14ac:dyDescent="0.25">
      <c r="A1745" s="2" t="s">
        <v>197</v>
      </c>
      <c r="B1745" t="s">
        <v>18647</v>
      </c>
      <c r="C1745" t="s">
        <v>21</v>
      </c>
      <c r="D1745" t="s">
        <v>21</v>
      </c>
    </row>
    <row r="1746" spans="1:4" x14ac:dyDescent="0.25">
      <c r="A1746" s="2" t="s">
        <v>197</v>
      </c>
      <c r="B1746" t="s">
        <v>18646</v>
      </c>
      <c r="C1746" t="s">
        <v>16440</v>
      </c>
      <c r="D1746" t="s">
        <v>163</v>
      </c>
    </row>
    <row r="1747" spans="1:4" x14ac:dyDescent="0.25">
      <c r="A1747" s="2" t="s">
        <v>197</v>
      </c>
      <c r="B1747" t="s">
        <v>18645</v>
      </c>
      <c r="C1747" t="s">
        <v>16411</v>
      </c>
      <c r="D1747" t="s">
        <v>204</v>
      </c>
    </row>
    <row r="1748" spans="1:4" x14ac:dyDescent="0.25">
      <c r="A1748" s="2" t="s">
        <v>197</v>
      </c>
      <c r="B1748" t="s">
        <v>18644</v>
      </c>
      <c r="C1748" t="s">
        <v>18643</v>
      </c>
      <c r="D1748" t="s">
        <v>205</v>
      </c>
    </row>
    <row r="1749" spans="1:4" x14ac:dyDescent="0.25">
      <c r="A1749" s="2" t="s">
        <v>197</v>
      </c>
      <c r="B1749" t="s">
        <v>18642</v>
      </c>
      <c r="C1749" t="s">
        <v>18641</v>
      </c>
      <c r="D1749" t="s">
        <v>18640</v>
      </c>
    </row>
    <row r="1750" spans="1:4" x14ac:dyDescent="0.25">
      <c r="A1750" s="2" t="s">
        <v>197</v>
      </c>
      <c r="B1750" t="s">
        <v>18639</v>
      </c>
      <c r="C1750" t="s">
        <v>18438</v>
      </c>
      <c r="D1750" t="s">
        <v>3900</v>
      </c>
    </row>
    <row r="1751" spans="1:4" x14ac:dyDescent="0.25">
      <c r="A1751" s="2" t="s">
        <v>197</v>
      </c>
      <c r="B1751" t="s">
        <v>18638</v>
      </c>
      <c r="C1751" t="s">
        <v>17830</v>
      </c>
      <c r="D1751" t="s">
        <v>6823</v>
      </c>
    </row>
    <row r="1752" spans="1:4" x14ac:dyDescent="0.25">
      <c r="A1752" s="2" t="s">
        <v>197</v>
      </c>
      <c r="B1752" t="s">
        <v>18637</v>
      </c>
      <c r="C1752" t="s">
        <v>200</v>
      </c>
      <c r="D1752" t="s">
        <v>201</v>
      </c>
    </row>
    <row r="1753" spans="1:4" x14ac:dyDescent="0.25">
      <c r="A1753" s="2" t="s">
        <v>197</v>
      </c>
      <c r="B1753" t="s">
        <v>18636</v>
      </c>
      <c r="C1753" t="s">
        <v>18635</v>
      </c>
      <c r="D1753" t="s">
        <v>2623</v>
      </c>
    </row>
    <row r="1754" spans="1:4" x14ac:dyDescent="0.25">
      <c r="A1754" s="2" t="s">
        <v>197</v>
      </c>
      <c r="B1754" t="s">
        <v>18634</v>
      </c>
      <c r="C1754" t="s">
        <v>21</v>
      </c>
      <c r="D1754" t="s">
        <v>21</v>
      </c>
    </row>
    <row r="1755" spans="1:4" x14ac:dyDescent="0.25">
      <c r="A1755" s="2" t="s">
        <v>197</v>
      </c>
      <c r="B1755" t="s">
        <v>18633</v>
      </c>
      <c r="C1755" t="s">
        <v>2688</v>
      </c>
      <c r="D1755" t="s">
        <v>2687</v>
      </c>
    </row>
    <row r="1756" spans="1:4" x14ac:dyDescent="0.25">
      <c r="A1756" s="2" t="s">
        <v>197</v>
      </c>
      <c r="B1756" t="s">
        <v>18632</v>
      </c>
      <c r="C1756" t="s">
        <v>16501</v>
      </c>
      <c r="D1756" t="s">
        <v>206</v>
      </c>
    </row>
    <row r="1757" spans="1:4" x14ac:dyDescent="0.25">
      <c r="A1757" s="2" t="s">
        <v>197</v>
      </c>
      <c r="B1757" t="s">
        <v>18631</v>
      </c>
      <c r="C1757" t="s">
        <v>16362</v>
      </c>
      <c r="D1757" t="s">
        <v>201</v>
      </c>
    </row>
    <row r="1758" spans="1:4" x14ac:dyDescent="0.25">
      <c r="A1758" s="2" t="s">
        <v>197</v>
      </c>
      <c r="B1758" t="s">
        <v>18630</v>
      </c>
      <c r="C1758" t="s">
        <v>16703</v>
      </c>
      <c r="D1758" t="s">
        <v>16702</v>
      </c>
    </row>
    <row r="1759" spans="1:4" x14ac:dyDescent="0.25">
      <c r="A1759" s="2" t="s">
        <v>197</v>
      </c>
      <c r="B1759" t="s">
        <v>18629</v>
      </c>
      <c r="C1759" t="s">
        <v>16808</v>
      </c>
      <c r="D1759" t="s">
        <v>2656</v>
      </c>
    </row>
    <row r="1760" spans="1:4" x14ac:dyDescent="0.25">
      <c r="A1760" s="2" t="s">
        <v>197</v>
      </c>
      <c r="B1760" t="s">
        <v>18628</v>
      </c>
      <c r="C1760" t="s">
        <v>18627</v>
      </c>
      <c r="D1760" t="s">
        <v>204</v>
      </c>
    </row>
    <row r="1761" spans="1:4" x14ac:dyDescent="0.25">
      <c r="A1761" s="2" t="s">
        <v>197</v>
      </c>
      <c r="B1761" t="s">
        <v>18626</v>
      </c>
      <c r="C1761" t="s">
        <v>21</v>
      </c>
      <c r="D1761" t="s">
        <v>21</v>
      </c>
    </row>
    <row r="1762" spans="1:4" x14ac:dyDescent="0.25">
      <c r="A1762" s="2" t="s">
        <v>197</v>
      </c>
      <c r="B1762" t="s">
        <v>18625</v>
      </c>
      <c r="C1762" t="s">
        <v>21</v>
      </c>
      <c r="D1762" t="s">
        <v>21</v>
      </c>
    </row>
    <row r="1763" spans="1:4" x14ac:dyDescent="0.25">
      <c r="A1763" s="2" t="s">
        <v>197</v>
      </c>
      <c r="B1763" t="s">
        <v>18624</v>
      </c>
      <c r="C1763" t="s">
        <v>18623</v>
      </c>
      <c r="D1763" t="s">
        <v>3248</v>
      </c>
    </row>
    <row r="1764" spans="1:4" x14ac:dyDescent="0.25">
      <c r="A1764" s="2" t="s">
        <v>197</v>
      </c>
      <c r="B1764" t="s">
        <v>18622</v>
      </c>
      <c r="C1764" t="s">
        <v>21</v>
      </c>
      <c r="D1764" t="s">
        <v>21</v>
      </c>
    </row>
    <row r="1765" spans="1:4" x14ac:dyDescent="0.25">
      <c r="A1765" s="2" t="s">
        <v>197</v>
      </c>
      <c r="B1765" t="s">
        <v>18621</v>
      </c>
      <c r="C1765" t="s">
        <v>18620</v>
      </c>
      <c r="D1765" t="s">
        <v>10136</v>
      </c>
    </row>
    <row r="1766" spans="1:4" x14ac:dyDescent="0.25">
      <c r="A1766" s="2" t="s">
        <v>197</v>
      </c>
      <c r="B1766" t="s">
        <v>18619</v>
      </c>
      <c r="C1766" t="s">
        <v>16402</v>
      </c>
      <c r="D1766" t="s">
        <v>207</v>
      </c>
    </row>
    <row r="1767" spans="1:4" x14ac:dyDescent="0.25">
      <c r="A1767" s="2" t="s">
        <v>197</v>
      </c>
      <c r="B1767" t="s">
        <v>18618</v>
      </c>
      <c r="C1767" t="s">
        <v>18193</v>
      </c>
      <c r="D1767" t="s">
        <v>113</v>
      </c>
    </row>
    <row r="1768" spans="1:4" x14ac:dyDescent="0.25">
      <c r="A1768" s="2" t="s">
        <v>197</v>
      </c>
      <c r="B1768" t="s">
        <v>18617</v>
      </c>
      <c r="C1768" t="s">
        <v>200</v>
      </c>
      <c r="D1768" t="s">
        <v>201</v>
      </c>
    </row>
    <row r="1769" spans="1:4" x14ac:dyDescent="0.25">
      <c r="A1769" s="2" t="s">
        <v>197</v>
      </c>
      <c r="B1769" t="s">
        <v>18616</v>
      </c>
      <c r="C1769" t="s">
        <v>208</v>
      </c>
      <c r="D1769" t="s">
        <v>204</v>
      </c>
    </row>
    <row r="1770" spans="1:4" x14ac:dyDescent="0.25">
      <c r="A1770" s="2" t="s">
        <v>197</v>
      </c>
      <c r="B1770" t="s">
        <v>18615</v>
      </c>
      <c r="C1770" t="s">
        <v>21</v>
      </c>
      <c r="D1770" t="s">
        <v>21</v>
      </c>
    </row>
    <row r="1771" spans="1:4" x14ac:dyDescent="0.25">
      <c r="A1771" s="2" t="s">
        <v>197</v>
      </c>
      <c r="B1771" t="s">
        <v>18614</v>
      </c>
      <c r="C1771" t="s">
        <v>18613</v>
      </c>
      <c r="D1771" t="s">
        <v>18612</v>
      </c>
    </row>
    <row r="1772" spans="1:4" x14ac:dyDescent="0.25">
      <c r="A1772" s="2" t="s">
        <v>197</v>
      </c>
      <c r="B1772" t="s">
        <v>18611</v>
      </c>
      <c r="C1772" t="s">
        <v>21</v>
      </c>
      <c r="D1772" t="s">
        <v>21</v>
      </c>
    </row>
    <row r="1773" spans="1:4" x14ac:dyDescent="0.25">
      <c r="A1773" s="2" t="s">
        <v>197</v>
      </c>
      <c r="B1773" t="s">
        <v>18610</v>
      </c>
      <c r="C1773" t="s">
        <v>200</v>
      </c>
      <c r="D1773" t="s">
        <v>201</v>
      </c>
    </row>
    <row r="1774" spans="1:4" x14ac:dyDescent="0.25">
      <c r="A1774" s="2" t="s">
        <v>197</v>
      </c>
      <c r="B1774" t="s">
        <v>18609</v>
      </c>
      <c r="C1774" t="s">
        <v>17657</v>
      </c>
      <c r="D1774" t="s">
        <v>209</v>
      </c>
    </row>
    <row r="1775" spans="1:4" x14ac:dyDescent="0.25">
      <c r="A1775" s="2" t="s">
        <v>197</v>
      </c>
      <c r="B1775" t="s">
        <v>18608</v>
      </c>
      <c r="C1775" t="s">
        <v>18607</v>
      </c>
      <c r="D1775" t="s">
        <v>18606</v>
      </c>
    </row>
    <row r="1776" spans="1:4" x14ac:dyDescent="0.25">
      <c r="A1776" s="2" t="s">
        <v>197</v>
      </c>
      <c r="B1776" t="s">
        <v>18605</v>
      </c>
      <c r="C1776" t="s">
        <v>17792</v>
      </c>
      <c r="D1776" t="s">
        <v>6370</v>
      </c>
    </row>
    <row r="1777" spans="1:4" x14ac:dyDescent="0.25">
      <c r="A1777" s="2" t="s">
        <v>197</v>
      </c>
      <c r="B1777" t="s">
        <v>18604</v>
      </c>
      <c r="C1777" t="s">
        <v>21</v>
      </c>
      <c r="D1777" t="s">
        <v>21</v>
      </c>
    </row>
    <row r="1778" spans="1:4" x14ac:dyDescent="0.25">
      <c r="A1778" s="2" t="s">
        <v>197</v>
      </c>
      <c r="B1778" t="s">
        <v>18603</v>
      </c>
      <c r="C1778" t="s">
        <v>18308</v>
      </c>
      <c r="D1778" t="s">
        <v>149</v>
      </c>
    </row>
    <row r="1779" spans="1:4" x14ac:dyDescent="0.25">
      <c r="A1779" s="2" t="s">
        <v>197</v>
      </c>
      <c r="B1779" t="s">
        <v>18602</v>
      </c>
      <c r="C1779" t="s">
        <v>18601</v>
      </c>
      <c r="D1779" t="s">
        <v>6484</v>
      </c>
    </row>
    <row r="1780" spans="1:4" x14ac:dyDescent="0.25">
      <c r="A1780" s="2" t="s">
        <v>197</v>
      </c>
      <c r="B1780" t="s">
        <v>18600</v>
      </c>
      <c r="C1780" t="s">
        <v>200</v>
      </c>
      <c r="D1780" t="s">
        <v>201</v>
      </c>
    </row>
    <row r="1781" spans="1:4" x14ac:dyDescent="0.25">
      <c r="A1781" s="2" t="s">
        <v>197</v>
      </c>
      <c r="B1781" t="s">
        <v>18599</v>
      </c>
      <c r="C1781" t="s">
        <v>21</v>
      </c>
      <c r="D1781" t="s">
        <v>21</v>
      </c>
    </row>
    <row r="1782" spans="1:4" x14ac:dyDescent="0.25">
      <c r="A1782" s="2" t="s">
        <v>197</v>
      </c>
      <c r="B1782" t="s">
        <v>18598</v>
      </c>
      <c r="C1782" t="s">
        <v>18597</v>
      </c>
      <c r="D1782" t="s">
        <v>18596</v>
      </c>
    </row>
    <row r="1783" spans="1:4" x14ac:dyDescent="0.25">
      <c r="A1783" s="2" t="s">
        <v>197</v>
      </c>
      <c r="B1783" t="s">
        <v>18595</v>
      </c>
      <c r="C1783" t="s">
        <v>2688</v>
      </c>
      <c r="D1783" t="s">
        <v>2687</v>
      </c>
    </row>
    <row r="1784" spans="1:4" x14ac:dyDescent="0.25">
      <c r="A1784" s="2" t="s">
        <v>197</v>
      </c>
      <c r="B1784" t="s">
        <v>18594</v>
      </c>
      <c r="C1784" t="s">
        <v>16497</v>
      </c>
      <c r="D1784" t="s">
        <v>16496</v>
      </c>
    </row>
    <row r="1785" spans="1:4" x14ac:dyDescent="0.25">
      <c r="A1785" s="2" t="s">
        <v>197</v>
      </c>
      <c r="B1785" t="s">
        <v>18593</v>
      </c>
      <c r="C1785" t="s">
        <v>16899</v>
      </c>
      <c r="D1785" t="s">
        <v>116</v>
      </c>
    </row>
    <row r="1786" spans="1:4" x14ac:dyDescent="0.25">
      <c r="A1786" s="2" t="s">
        <v>197</v>
      </c>
      <c r="B1786" t="s">
        <v>18592</v>
      </c>
      <c r="C1786" t="s">
        <v>21</v>
      </c>
      <c r="D1786" t="s">
        <v>21</v>
      </c>
    </row>
    <row r="1787" spans="1:4" x14ac:dyDescent="0.25">
      <c r="A1787" s="2" t="s">
        <v>197</v>
      </c>
      <c r="B1787" t="s">
        <v>18591</v>
      </c>
      <c r="C1787" t="s">
        <v>18590</v>
      </c>
      <c r="D1787" t="s">
        <v>165</v>
      </c>
    </row>
    <row r="1788" spans="1:4" x14ac:dyDescent="0.25">
      <c r="A1788" s="2" t="s">
        <v>197</v>
      </c>
      <c r="B1788" t="s">
        <v>18589</v>
      </c>
      <c r="C1788" t="s">
        <v>9391</v>
      </c>
      <c r="D1788" t="s">
        <v>9390</v>
      </c>
    </row>
    <row r="1789" spans="1:4" x14ac:dyDescent="0.25">
      <c r="A1789" s="2" t="s">
        <v>197</v>
      </c>
      <c r="B1789" t="s">
        <v>18588</v>
      </c>
      <c r="C1789" t="s">
        <v>200</v>
      </c>
      <c r="D1789" t="s">
        <v>201</v>
      </c>
    </row>
    <row r="1790" spans="1:4" x14ac:dyDescent="0.25">
      <c r="A1790" s="2" t="s">
        <v>197</v>
      </c>
      <c r="B1790" t="s">
        <v>18587</v>
      </c>
      <c r="C1790" t="s">
        <v>16527</v>
      </c>
      <c r="D1790" t="s">
        <v>16526</v>
      </c>
    </row>
    <row r="1791" spans="1:4" x14ac:dyDescent="0.25">
      <c r="A1791" s="2" t="s">
        <v>197</v>
      </c>
      <c r="B1791" t="s">
        <v>18586</v>
      </c>
      <c r="C1791" t="s">
        <v>18585</v>
      </c>
      <c r="D1791" t="s">
        <v>210</v>
      </c>
    </row>
    <row r="1792" spans="1:4" x14ac:dyDescent="0.25">
      <c r="A1792" s="2" t="s">
        <v>197</v>
      </c>
      <c r="B1792" t="s">
        <v>18584</v>
      </c>
      <c r="C1792" t="s">
        <v>17230</v>
      </c>
      <c r="D1792" t="s">
        <v>204</v>
      </c>
    </row>
    <row r="1793" spans="1:4" x14ac:dyDescent="0.25">
      <c r="A1793" s="2" t="s">
        <v>197</v>
      </c>
      <c r="B1793" t="s">
        <v>18583</v>
      </c>
      <c r="C1793" t="s">
        <v>18178</v>
      </c>
      <c r="D1793" t="s">
        <v>162</v>
      </c>
    </row>
    <row r="1794" spans="1:4" x14ac:dyDescent="0.25">
      <c r="A1794" s="2" t="s">
        <v>197</v>
      </c>
      <c r="B1794" t="s">
        <v>18582</v>
      </c>
      <c r="C1794" t="s">
        <v>21</v>
      </c>
      <c r="D1794" t="s">
        <v>21</v>
      </c>
    </row>
    <row r="1795" spans="1:4" x14ac:dyDescent="0.25">
      <c r="A1795" s="2" t="s">
        <v>197</v>
      </c>
      <c r="B1795" t="s">
        <v>18581</v>
      </c>
      <c r="C1795" t="s">
        <v>16395</v>
      </c>
      <c r="D1795" t="s">
        <v>203</v>
      </c>
    </row>
    <row r="1796" spans="1:4" x14ac:dyDescent="0.25">
      <c r="A1796" s="2" t="s">
        <v>197</v>
      </c>
      <c r="B1796" t="s">
        <v>18580</v>
      </c>
      <c r="C1796" t="s">
        <v>17801</v>
      </c>
      <c r="D1796" t="s">
        <v>199</v>
      </c>
    </row>
    <row r="1797" spans="1:4" x14ac:dyDescent="0.25">
      <c r="A1797" s="2" t="s">
        <v>197</v>
      </c>
      <c r="B1797" t="s">
        <v>18579</v>
      </c>
      <c r="C1797" t="s">
        <v>18578</v>
      </c>
      <c r="D1797" t="s">
        <v>199</v>
      </c>
    </row>
    <row r="1798" spans="1:4" x14ac:dyDescent="0.25">
      <c r="A1798" s="2" t="s">
        <v>197</v>
      </c>
      <c r="B1798" t="s">
        <v>18577</v>
      </c>
      <c r="C1798" t="s">
        <v>21</v>
      </c>
      <c r="D1798" t="s">
        <v>21</v>
      </c>
    </row>
    <row r="1799" spans="1:4" x14ac:dyDescent="0.25">
      <c r="A1799" s="2" t="s">
        <v>197</v>
      </c>
      <c r="B1799" t="s">
        <v>18576</v>
      </c>
      <c r="C1799" t="s">
        <v>17349</v>
      </c>
      <c r="D1799" t="s">
        <v>17348</v>
      </c>
    </row>
    <row r="1800" spans="1:4" x14ac:dyDescent="0.25">
      <c r="A1800" s="2" t="s">
        <v>197</v>
      </c>
      <c r="B1800" t="s">
        <v>18575</v>
      </c>
      <c r="C1800" t="s">
        <v>16714</v>
      </c>
      <c r="D1800" t="s">
        <v>16713</v>
      </c>
    </row>
    <row r="1801" spans="1:4" x14ac:dyDescent="0.25">
      <c r="A1801" s="2" t="s">
        <v>197</v>
      </c>
      <c r="B1801" t="s">
        <v>18574</v>
      </c>
      <c r="C1801" t="s">
        <v>18240</v>
      </c>
      <c r="D1801" t="s">
        <v>194</v>
      </c>
    </row>
    <row r="1802" spans="1:4" x14ac:dyDescent="0.25">
      <c r="A1802" s="2" t="s">
        <v>197</v>
      </c>
      <c r="B1802" t="s">
        <v>18573</v>
      </c>
      <c r="C1802" t="s">
        <v>211</v>
      </c>
      <c r="D1802" t="s">
        <v>212</v>
      </c>
    </row>
    <row r="1803" spans="1:4" x14ac:dyDescent="0.25">
      <c r="A1803" s="2" t="s">
        <v>197</v>
      </c>
      <c r="B1803" t="s">
        <v>18572</v>
      </c>
      <c r="C1803" t="s">
        <v>16444</v>
      </c>
      <c r="D1803" t="s">
        <v>16443</v>
      </c>
    </row>
    <row r="1804" spans="1:4" x14ac:dyDescent="0.25">
      <c r="A1804" s="2" t="s">
        <v>197</v>
      </c>
      <c r="B1804" t="s">
        <v>18571</v>
      </c>
      <c r="C1804" t="s">
        <v>16730</v>
      </c>
      <c r="D1804" t="s">
        <v>7922</v>
      </c>
    </row>
    <row r="1805" spans="1:4" x14ac:dyDescent="0.25">
      <c r="A1805" s="2" t="s">
        <v>197</v>
      </c>
      <c r="B1805" t="s">
        <v>18570</v>
      </c>
      <c r="C1805" t="s">
        <v>18569</v>
      </c>
      <c r="D1805" t="s">
        <v>5408</v>
      </c>
    </row>
    <row r="1806" spans="1:4" x14ac:dyDescent="0.25">
      <c r="A1806" s="2" t="s">
        <v>197</v>
      </c>
      <c r="B1806" t="s">
        <v>18568</v>
      </c>
      <c r="C1806" t="s">
        <v>18567</v>
      </c>
      <c r="D1806" t="s">
        <v>213</v>
      </c>
    </row>
    <row r="1807" spans="1:4" x14ac:dyDescent="0.25">
      <c r="A1807" s="2" t="s">
        <v>197</v>
      </c>
      <c r="B1807" t="s">
        <v>18566</v>
      </c>
      <c r="C1807" t="s">
        <v>21</v>
      </c>
      <c r="D1807" t="s">
        <v>21</v>
      </c>
    </row>
    <row r="1808" spans="1:4" x14ac:dyDescent="0.25">
      <c r="A1808" s="2" t="s">
        <v>197</v>
      </c>
      <c r="B1808" t="s">
        <v>18565</v>
      </c>
      <c r="C1808" t="s">
        <v>214</v>
      </c>
      <c r="D1808" t="s">
        <v>215</v>
      </c>
    </row>
    <row r="1809" spans="1:4" x14ac:dyDescent="0.25">
      <c r="A1809" s="2" t="s">
        <v>197</v>
      </c>
      <c r="B1809" t="s">
        <v>18564</v>
      </c>
      <c r="C1809" t="s">
        <v>17700</v>
      </c>
      <c r="D1809" t="s">
        <v>216</v>
      </c>
    </row>
    <row r="1810" spans="1:4" x14ac:dyDescent="0.25">
      <c r="A1810" s="2" t="s">
        <v>197</v>
      </c>
      <c r="B1810" t="s">
        <v>18563</v>
      </c>
      <c r="C1810" t="s">
        <v>7065</v>
      </c>
      <c r="D1810" t="s">
        <v>7064</v>
      </c>
    </row>
    <row r="1811" spans="1:4" x14ac:dyDescent="0.25">
      <c r="A1811" s="2" t="s">
        <v>197</v>
      </c>
      <c r="B1811" t="s">
        <v>18562</v>
      </c>
      <c r="C1811" t="s">
        <v>9939</v>
      </c>
      <c r="D1811" t="s">
        <v>198</v>
      </c>
    </row>
    <row r="1812" spans="1:4" x14ac:dyDescent="0.25">
      <c r="A1812" s="2" t="s">
        <v>197</v>
      </c>
      <c r="B1812" t="s">
        <v>18561</v>
      </c>
      <c r="C1812" t="s">
        <v>21</v>
      </c>
      <c r="D1812" t="s">
        <v>21</v>
      </c>
    </row>
    <row r="1813" spans="1:4" x14ac:dyDescent="0.25">
      <c r="A1813" s="2" t="s">
        <v>197</v>
      </c>
      <c r="B1813" t="s">
        <v>18560</v>
      </c>
      <c r="C1813" t="s">
        <v>16444</v>
      </c>
      <c r="D1813" t="s">
        <v>16443</v>
      </c>
    </row>
    <row r="1814" spans="1:4" x14ac:dyDescent="0.25">
      <c r="A1814" s="2" t="s">
        <v>197</v>
      </c>
      <c r="B1814" t="s">
        <v>18559</v>
      </c>
      <c r="C1814" t="s">
        <v>18558</v>
      </c>
      <c r="D1814" t="s">
        <v>4021</v>
      </c>
    </row>
    <row r="1815" spans="1:4" x14ac:dyDescent="0.25">
      <c r="A1815" s="2" t="s">
        <v>197</v>
      </c>
      <c r="B1815" t="s">
        <v>18557</v>
      </c>
      <c r="C1815" t="s">
        <v>16660</v>
      </c>
      <c r="D1815" t="s">
        <v>217</v>
      </c>
    </row>
    <row r="1816" spans="1:4" x14ac:dyDescent="0.25">
      <c r="A1816" s="2" t="s">
        <v>197</v>
      </c>
      <c r="B1816" t="s">
        <v>18556</v>
      </c>
      <c r="C1816" t="s">
        <v>18555</v>
      </c>
      <c r="D1816" t="s">
        <v>18554</v>
      </c>
    </row>
    <row r="1817" spans="1:4" x14ac:dyDescent="0.25">
      <c r="A1817" s="2" t="s">
        <v>197</v>
      </c>
      <c r="B1817" t="s">
        <v>18553</v>
      </c>
      <c r="C1817" t="s">
        <v>17579</v>
      </c>
      <c r="D1817" t="s">
        <v>218</v>
      </c>
    </row>
    <row r="1818" spans="1:4" x14ac:dyDescent="0.25">
      <c r="A1818" s="2" t="s">
        <v>197</v>
      </c>
      <c r="B1818" t="s">
        <v>18552</v>
      </c>
      <c r="C1818" t="s">
        <v>17363</v>
      </c>
      <c r="D1818" t="s">
        <v>131</v>
      </c>
    </row>
    <row r="1819" spans="1:4" x14ac:dyDescent="0.25">
      <c r="A1819" s="2" t="s">
        <v>197</v>
      </c>
      <c r="B1819" t="s">
        <v>18551</v>
      </c>
      <c r="C1819" t="s">
        <v>18191</v>
      </c>
      <c r="D1819" t="s">
        <v>219</v>
      </c>
    </row>
    <row r="1820" spans="1:4" x14ac:dyDescent="0.25">
      <c r="A1820" s="2" t="s">
        <v>197</v>
      </c>
      <c r="B1820" t="s">
        <v>18550</v>
      </c>
      <c r="C1820" t="s">
        <v>18549</v>
      </c>
      <c r="D1820" t="s">
        <v>18548</v>
      </c>
    </row>
    <row r="1821" spans="1:4" x14ac:dyDescent="0.25">
      <c r="A1821" s="2" t="s">
        <v>197</v>
      </c>
      <c r="B1821" t="s">
        <v>18547</v>
      </c>
      <c r="C1821" t="s">
        <v>18546</v>
      </c>
      <c r="D1821" t="s">
        <v>123</v>
      </c>
    </row>
    <row r="1822" spans="1:4" x14ac:dyDescent="0.25">
      <c r="A1822" s="2" t="s">
        <v>197</v>
      </c>
      <c r="B1822" t="s">
        <v>18545</v>
      </c>
      <c r="C1822" t="s">
        <v>17027</v>
      </c>
      <c r="D1822" t="s">
        <v>157</v>
      </c>
    </row>
    <row r="1823" spans="1:4" x14ac:dyDescent="0.25">
      <c r="A1823" s="2" t="s">
        <v>197</v>
      </c>
      <c r="B1823" t="s">
        <v>18544</v>
      </c>
      <c r="C1823" t="s">
        <v>18543</v>
      </c>
      <c r="D1823" t="s">
        <v>18542</v>
      </c>
    </row>
    <row r="1824" spans="1:4" x14ac:dyDescent="0.25">
      <c r="A1824" s="2" t="s">
        <v>197</v>
      </c>
      <c r="B1824" t="s">
        <v>18541</v>
      </c>
      <c r="C1824" t="s">
        <v>18540</v>
      </c>
      <c r="D1824" t="s">
        <v>129</v>
      </c>
    </row>
    <row r="1825" spans="1:4" x14ac:dyDescent="0.25">
      <c r="A1825" s="2" t="s">
        <v>197</v>
      </c>
      <c r="B1825" t="s">
        <v>18539</v>
      </c>
      <c r="C1825" t="s">
        <v>16986</v>
      </c>
      <c r="D1825" t="s">
        <v>149</v>
      </c>
    </row>
    <row r="1826" spans="1:4" x14ac:dyDescent="0.25">
      <c r="A1826" s="2" t="s">
        <v>197</v>
      </c>
      <c r="B1826" t="s">
        <v>18538</v>
      </c>
      <c r="C1826" t="s">
        <v>17664</v>
      </c>
      <c r="D1826" t="s">
        <v>6484</v>
      </c>
    </row>
    <row r="1827" spans="1:4" x14ac:dyDescent="0.25">
      <c r="A1827" s="2" t="s">
        <v>197</v>
      </c>
      <c r="B1827" t="s">
        <v>18537</v>
      </c>
      <c r="C1827" t="s">
        <v>17402</v>
      </c>
      <c r="D1827" t="s">
        <v>149</v>
      </c>
    </row>
    <row r="1828" spans="1:4" x14ac:dyDescent="0.25">
      <c r="A1828" s="2" t="s">
        <v>197</v>
      </c>
      <c r="B1828" t="s">
        <v>18536</v>
      </c>
      <c r="C1828" t="s">
        <v>18471</v>
      </c>
      <c r="D1828" t="s">
        <v>2656</v>
      </c>
    </row>
    <row r="1829" spans="1:4" x14ac:dyDescent="0.25">
      <c r="A1829" s="2" t="s">
        <v>197</v>
      </c>
      <c r="B1829" t="s">
        <v>18535</v>
      </c>
      <c r="C1829" t="s">
        <v>16599</v>
      </c>
      <c r="D1829" t="s">
        <v>16598</v>
      </c>
    </row>
    <row r="1830" spans="1:4" x14ac:dyDescent="0.25">
      <c r="A1830" s="2" t="s">
        <v>197</v>
      </c>
      <c r="B1830" t="s">
        <v>18534</v>
      </c>
      <c r="C1830" t="s">
        <v>18533</v>
      </c>
      <c r="D1830" t="s">
        <v>2516</v>
      </c>
    </row>
    <row r="1831" spans="1:4" x14ac:dyDescent="0.25">
      <c r="A1831" s="2" t="s">
        <v>197</v>
      </c>
      <c r="B1831" t="s">
        <v>18532</v>
      </c>
      <c r="C1831" t="s">
        <v>21</v>
      </c>
      <c r="D1831" t="s">
        <v>21</v>
      </c>
    </row>
    <row r="1832" spans="1:4" x14ac:dyDescent="0.25">
      <c r="A1832" s="2" t="s">
        <v>197</v>
      </c>
      <c r="B1832" t="s">
        <v>18531</v>
      </c>
      <c r="C1832" t="s">
        <v>16734</v>
      </c>
      <c r="D1832" t="s">
        <v>220</v>
      </c>
    </row>
    <row r="1833" spans="1:4" x14ac:dyDescent="0.25">
      <c r="A1833" s="2" t="s">
        <v>197</v>
      </c>
      <c r="B1833" t="s">
        <v>18530</v>
      </c>
      <c r="C1833" t="s">
        <v>18529</v>
      </c>
      <c r="D1833" t="s">
        <v>194</v>
      </c>
    </row>
    <row r="1834" spans="1:4" x14ac:dyDescent="0.25">
      <c r="A1834" s="2" t="s">
        <v>197</v>
      </c>
      <c r="B1834" t="s">
        <v>18528</v>
      </c>
      <c r="C1834" t="s">
        <v>7065</v>
      </c>
      <c r="D1834" t="s">
        <v>7064</v>
      </c>
    </row>
    <row r="1835" spans="1:4" x14ac:dyDescent="0.25">
      <c r="A1835" s="2" t="s">
        <v>197</v>
      </c>
      <c r="B1835" t="s">
        <v>18527</v>
      </c>
      <c r="C1835" t="s">
        <v>221</v>
      </c>
      <c r="D1835" t="s">
        <v>222</v>
      </c>
    </row>
    <row r="1836" spans="1:4" x14ac:dyDescent="0.25">
      <c r="A1836" s="2" t="s">
        <v>197</v>
      </c>
      <c r="B1836" t="s">
        <v>18526</v>
      </c>
      <c r="C1836" t="s">
        <v>17579</v>
      </c>
      <c r="D1836" t="s">
        <v>218</v>
      </c>
    </row>
    <row r="1837" spans="1:4" x14ac:dyDescent="0.25">
      <c r="A1837" s="2" t="s">
        <v>197</v>
      </c>
      <c r="B1837" t="s">
        <v>18525</v>
      </c>
      <c r="C1837" t="s">
        <v>16800</v>
      </c>
      <c r="D1837" t="s">
        <v>16799</v>
      </c>
    </row>
    <row r="1838" spans="1:4" x14ac:dyDescent="0.25">
      <c r="A1838" s="2" t="s">
        <v>197</v>
      </c>
      <c r="B1838" t="s">
        <v>18524</v>
      </c>
      <c r="C1838" t="s">
        <v>18523</v>
      </c>
      <c r="D1838" t="s">
        <v>18522</v>
      </c>
    </row>
    <row r="1839" spans="1:4" x14ac:dyDescent="0.25">
      <c r="A1839" s="2" t="s">
        <v>197</v>
      </c>
      <c r="B1839" t="s">
        <v>18521</v>
      </c>
      <c r="C1839" t="s">
        <v>18520</v>
      </c>
      <c r="D1839" t="s">
        <v>2522</v>
      </c>
    </row>
    <row r="1840" spans="1:4" x14ac:dyDescent="0.25">
      <c r="A1840" s="2" t="s">
        <v>197</v>
      </c>
      <c r="B1840" t="s">
        <v>18519</v>
      </c>
      <c r="C1840" t="s">
        <v>16544</v>
      </c>
      <c r="D1840" t="s">
        <v>16543</v>
      </c>
    </row>
    <row r="1841" spans="1:4" x14ac:dyDescent="0.25">
      <c r="A1841" s="2" t="s">
        <v>197</v>
      </c>
      <c r="B1841" t="s">
        <v>18518</v>
      </c>
      <c r="C1841" t="s">
        <v>6469</v>
      </c>
      <c r="D1841" t="s">
        <v>60</v>
      </c>
    </row>
    <row r="1842" spans="1:4" x14ac:dyDescent="0.25">
      <c r="A1842" s="2" t="s">
        <v>197</v>
      </c>
      <c r="B1842" t="s">
        <v>18517</v>
      </c>
      <c r="C1842" t="s">
        <v>16483</v>
      </c>
      <c r="D1842" t="s">
        <v>16482</v>
      </c>
    </row>
    <row r="1843" spans="1:4" x14ac:dyDescent="0.25">
      <c r="A1843" s="2" t="s">
        <v>197</v>
      </c>
      <c r="B1843" t="s">
        <v>18516</v>
      </c>
      <c r="C1843" t="s">
        <v>18515</v>
      </c>
      <c r="D1843" t="s">
        <v>203</v>
      </c>
    </row>
    <row r="1844" spans="1:4" x14ac:dyDescent="0.25">
      <c r="A1844" s="2" t="s">
        <v>197</v>
      </c>
      <c r="B1844" t="s">
        <v>18514</v>
      </c>
      <c r="C1844" t="s">
        <v>21</v>
      </c>
      <c r="D1844" t="s">
        <v>21</v>
      </c>
    </row>
    <row r="1845" spans="1:4" x14ac:dyDescent="0.25">
      <c r="A1845" s="2" t="s">
        <v>197</v>
      </c>
      <c r="B1845" t="s">
        <v>18513</v>
      </c>
      <c r="C1845" t="s">
        <v>223</v>
      </c>
      <c r="D1845" t="s">
        <v>224</v>
      </c>
    </row>
    <row r="1846" spans="1:4" x14ac:dyDescent="0.25">
      <c r="A1846" s="2" t="s">
        <v>197</v>
      </c>
      <c r="B1846" t="s">
        <v>18512</v>
      </c>
      <c r="C1846" t="s">
        <v>17</v>
      </c>
      <c r="D1846" t="s">
        <v>18</v>
      </c>
    </row>
    <row r="1847" spans="1:4" x14ac:dyDescent="0.25">
      <c r="A1847" s="2" t="s">
        <v>197</v>
      </c>
      <c r="B1847" t="s">
        <v>18511</v>
      </c>
      <c r="C1847" t="s">
        <v>21</v>
      </c>
      <c r="D1847" t="s">
        <v>21</v>
      </c>
    </row>
    <row r="1848" spans="1:4" x14ac:dyDescent="0.25">
      <c r="A1848" s="2" t="s">
        <v>197</v>
      </c>
      <c r="B1848" t="s">
        <v>18510</v>
      </c>
      <c r="C1848" t="s">
        <v>18509</v>
      </c>
      <c r="D1848" t="s">
        <v>6484</v>
      </c>
    </row>
    <row r="1849" spans="1:4" x14ac:dyDescent="0.25">
      <c r="A1849" s="2" t="s">
        <v>197</v>
      </c>
      <c r="B1849" t="s">
        <v>18508</v>
      </c>
      <c r="C1849" t="s">
        <v>18507</v>
      </c>
      <c r="D1849" t="s">
        <v>18506</v>
      </c>
    </row>
    <row r="1850" spans="1:4" x14ac:dyDescent="0.25">
      <c r="A1850" s="2" t="s">
        <v>197</v>
      </c>
      <c r="B1850" t="s">
        <v>18505</v>
      </c>
      <c r="C1850" t="s">
        <v>221</v>
      </c>
      <c r="D1850" t="s">
        <v>222</v>
      </c>
    </row>
    <row r="1851" spans="1:4" x14ac:dyDescent="0.25">
      <c r="A1851" s="2" t="s">
        <v>197</v>
      </c>
      <c r="B1851" t="s">
        <v>18504</v>
      </c>
      <c r="C1851" t="s">
        <v>200</v>
      </c>
      <c r="D1851" t="s">
        <v>201</v>
      </c>
    </row>
    <row r="1852" spans="1:4" x14ac:dyDescent="0.25">
      <c r="A1852" s="2" t="s">
        <v>197</v>
      </c>
      <c r="B1852" t="s">
        <v>18503</v>
      </c>
      <c r="C1852" t="s">
        <v>16395</v>
      </c>
      <c r="D1852" t="s">
        <v>203</v>
      </c>
    </row>
    <row r="1853" spans="1:4" x14ac:dyDescent="0.25">
      <c r="A1853" s="2" t="s">
        <v>197</v>
      </c>
      <c r="B1853" t="s">
        <v>18502</v>
      </c>
      <c r="C1853" t="s">
        <v>21</v>
      </c>
      <c r="D1853" t="s">
        <v>21</v>
      </c>
    </row>
    <row r="1854" spans="1:4" x14ac:dyDescent="0.25">
      <c r="A1854" s="2" t="s">
        <v>197</v>
      </c>
      <c r="B1854" t="s">
        <v>18501</v>
      </c>
      <c r="C1854" t="s">
        <v>17121</v>
      </c>
      <c r="D1854" t="s">
        <v>17120</v>
      </c>
    </row>
    <row r="1855" spans="1:4" x14ac:dyDescent="0.25">
      <c r="A1855" s="2" t="s">
        <v>197</v>
      </c>
      <c r="B1855" t="s">
        <v>18500</v>
      </c>
      <c r="C1855" t="s">
        <v>18499</v>
      </c>
      <c r="D1855" t="s">
        <v>18498</v>
      </c>
    </row>
    <row r="1856" spans="1:4" x14ac:dyDescent="0.25">
      <c r="A1856" s="2" t="s">
        <v>197</v>
      </c>
      <c r="B1856" t="s">
        <v>18497</v>
      </c>
      <c r="C1856" t="s">
        <v>16177</v>
      </c>
      <c r="D1856" t="s">
        <v>2488</v>
      </c>
    </row>
    <row r="1857" spans="1:4" x14ac:dyDescent="0.25">
      <c r="A1857" s="2" t="s">
        <v>197</v>
      </c>
      <c r="B1857" t="s">
        <v>18496</v>
      </c>
      <c r="C1857" t="s">
        <v>18495</v>
      </c>
      <c r="D1857" t="s">
        <v>18494</v>
      </c>
    </row>
    <row r="1858" spans="1:4" x14ac:dyDescent="0.25">
      <c r="A1858" s="2" t="s">
        <v>197</v>
      </c>
      <c r="B1858" t="s">
        <v>18493</v>
      </c>
      <c r="C1858" t="s">
        <v>16950</v>
      </c>
      <c r="D1858" t="s">
        <v>165</v>
      </c>
    </row>
    <row r="1859" spans="1:4" x14ac:dyDescent="0.25">
      <c r="A1859" s="2" t="s">
        <v>197</v>
      </c>
      <c r="B1859" t="s">
        <v>18492</v>
      </c>
      <c r="C1859" t="s">
        <v>16950</v>
      </c>
      <c r="D1859" t="s">
        <v>165</v>
      </c>
    </row>
    <row r="1860" spans="1:4" x14ac:dyDescent="0.25">
      <c r="A1860" s="2" t="s">
        <v>197</v>
      </c>
      <c r="B1860" t="s">
        <v>18491</v>
      </c>
      <c r="C1860" t="s">
        <v>17402</v>
      </c>
      <c r="D1860" t="s">
        <v>149</v>
      </c>
    </row>
    <row r="1861" spans="1:4" x14ac:dyDescent="0.25">
      <c r="A1861" s="2" t="s">
        <v>197</v>
      </c>
      <c r="B1861" t="s">
        <v>18490</v>
      </c>
      <c r="C1861" t="s">
        <v>16170</v>
      </c>
      <c r="D1861" t="s">
        <v>225</v>
      </c>
    </row>
    <row r="1862" spans="1:4" x14ac:dyDescent="0.25">
      <c r="A1862" s="2" t="s">
        <v>197</v>
      </c>
      <c r="B1862" t="s">
        <v>18489</v>
      </c>
      <c r="C1862" t="s">
        <v>16544</v>
      </c>
      <c r="D1862" t="s">
        <v>16543</v>
      </c>
    </row>
    <row r="1863" spans="1:4" x14ac:dyDescent="0.25">
      <c r="A1863" s="2" t="s">
        <v>197</v>
      </c>
      <c r="B1863" t="s">
        <v>18488</v>
      </c>
      <c r="C1863" t="s">
        <v>17230</v>
      </c>
      <c r="D1863" t="s">
        <v>204</v>
      </c>
    </row>
    <row r="1864" spans="1:4" x14ac:dyDescent="0.25">
      <c r="A1864" s="2" t="s">
        <v>197</v>
      </c>
      <c r="B1864" t="s">
        <v>18487</v>
      </c>
      <c r="C1864" t="s">
        <v>16808</v>
      </c>
      <c r="D1864" t="s">
        <v>2656</v>
      </c>
    </row>
    <row r="1865" spans="1:4" x14ac:dyDescent="0.25">
      <c r="A1865" s="2" t="s">
        <v>197</v>
      </c>
      <c r="B1865" t="s">
        <v>18486</v>
      </c>
      <c r="C1865" t="s">
        <v>16384</v>
      </c>
      <c r="D1865" t="s">
        <v>166</v>
      </c>
    </row>
    <row r="1866" spans="1:4" x14ac:dyDescent="0.25">
      <c r="A1866" s="2" t="s">
        <v>197</v>
      </c>
      <c r="B1866" t="s">
        <v>18485</v>
      </c>
      <c r="C1866" t="s">
        <v>18092</v>
      </c>
      <c r="D1866" t="s">
        <v>3454</v>
      </c>
    </row>
    <row r="1867" spans="1:4" x14ac:dyDescent="0.25">
      <c r="A1867" s="2" t="s">
        <v>197</v>
      </c>
      <c r="B1867" t="s">
        <v>18484</v>
      </c>
      <c r="C1867" t="s">
        <v>16177</v>
      </c>
      <c r="D1867" t="s">
        <v>2488</v>
      </c>
    </row>
    <row r="1868" spans="1:4" x14ac:dyDescent="0.25">
      <c r="A1868" s="2" t="s">
        <v>197</v>
      </c>
      <c r="B1868" t="s">
        <v>18483</v>
      </c>
      <c r="C1868" t="s">
        <v>21</v>
      </c>
      <c r="D1868" t="s">
        <v>21</v>
      </c>
    </row>
    <row r="1869" spans="1:4" x14ac:dyDescent="0.25">
      <c r="A1869" s="2" t="s">
        <v>197</v>
      </c>
      <c r="B1869" t="s">
        <v>18482</v>
      </c>
      <c r="C1869" t="s">
        <v>18481</v>
      </c>
      <c r="D1869" t="s">
        <v>18480</v>
      </c>
    </row>
    <row r="1870" spans="1:4" x14ac:dyDescent="0.25">
      <c r="A1870" s="2" t="s">
        <v>197</v>
      </c>
      <c r="B1870" t="s">
        <v>18479</v>
      </c>
      <c r="C1870" t="s">
        <v>18184</v>
      </c>
      <c r="D1870" t="s">
        <v>6370</v>
      </c>
    </row>
    <row r="1871" spans="1:4" x14ac:dyDescent="0.25">
      <c r="A1871" s="2" t="s">
        <v>197</v>
      </c>
      <c r="B1871" t="s">
        <v>18478</v>
      </c>
      <c r="C1871" t="s">
        <v>21</v>
      </c>
      <c r="D1871" t="s">
        <v>21</v>
      </c>
    </row>
    <row r="1872" spans="1:4" x14ac:dyDescent="0.25">
      <c r="A1872" s="2" t="s">
        <v>197</v>
      </c>
      <c r="B1872" t="s">
        <v>18477</v>
      </c>
      <c r="C1872" t="s">
        <v>200</v>
      </c>
      <c r="D1872" t="s">
        <v>201</v>
      </c>
    </row>
    <row r="1873" spans="1:4" x14ac:dyDescent="0.25">
      <c r="A1873" s="2" t="s">
        <v>197</v>
      </c>
      <c r="B1873" t="s">
        <v>18476</v>
      </c>
      <c r="C1873" t="s">
        <v>16497</v>
      </c>
      <c r="D1873" t="s">
        <v>16496</v>
      </c>
    </row>
    <row r="1874" spans="1:4" x14ac:dyDescent="0.25">
      <c r="A1874" s="2" t="s">
        <v>197</v>
      </c>
      <c r="B1874" t="s">
        <v>18475</v>
      </c>
      <c r="C1874" t="s">
        <v>18323</v>
      </c>
      <c r="D1874" t="s">
        <v>18322</v>
      </c>
    </row>
    <row r="1875" spans="1:4" x14ac:dyDescent="0.25">
      <c r="A1875" s="2" t="s">
        <v>197</v>
      </c>
      <c r="B1875" t="s">
        <v>18474</v>
      </c>
      <c r="C1875" t="s">
        <v>21</v>
      </c>
      <c r="D1875" t="s">
        <v>21</v>
      </c>
    </row>
    <row r="1876" spans="1:4" x14ac:dyDescent="0.25">
      <c r="A1876" s="2" t="s">
        <v>197</v>
      </c>
      <c r="B1876" t="s">
        <v>18473</v>
      </c>
      <c r="C1876" t="s">
        <v>9391</v>
      </c>
      <c r="D1876" t="s">
        <v>9390</v>
      </c>
    </row>
    <row r="1877" spans="1:4" x14ac:dyDescent="0.25">
      <c r="A1877" s="2" t="s">
        <v>197</v>
      </c>
      <c r="B1877" t="s">
        <v>18472</v>
      </c>
      <c r="C1877" t="s">
        <v>18471</v>
      </c>
      <c r="D1877" t="s">
        <v>2656</v>
      </c>
    </row>
    <row r="1878" spans="1:4" x14ac:dyDescent="0.25">
      <c r="A1878" s="2" t="s">
        <v>197</v>
      </c>
      <c r="B1878" t="s">
        <v>18470</v>
      </c>
      <c r="C1878" t="s">
        <v>8304</v>
      </c>
      <c r="D1878" t="s">
        <v>126</v>
      </c>
    </row>
    <row r="1879" spans="1:4" x14ac:dyDescent="0.25">
      <c r="A1879" s="2" t="s">
        <v>197</v>
      </c>
      <c r="B1879" t="s">
        <v>18469</v>
      </c>
      <c r="C1879" t="s">
        <v>16986</v>
      </c>
      <c r="D1879" t="s">
        <v>149</v>
      </c>
    </row>
    <row r="1880" spans="1:4" x14ac:dyDescent="0.25">
      <c r="A1880" s="2" t="s">
        <v>197</v>
      </c>
      <c r="B1880" t="s">
        <v>18468</v>
      </c>
      <c r="C1880" t="s">
        <v>18467</v>
      </c>
      <c r="D1880" t="s">
        <v>3917</v>
      </c>
    </row>
    <row r="1881" spans="1:4" x14ac:dyDescent="0.25">
      <c r="A1881" s="2" t="s">
        <v>197</v>
      </c>
      <c r="B1881" t="s">
        <v>18466</v>
      </c>
      <c r="C1881" t="s">
        <v>17</v>
      </c>
      <c r="D1881" t="s">
        <v>18</v>
      </c>
    </row>
    <row r="1882" spans="1:4" x14ac:dyDescent="0.25">
      <c r="A1882" s="2" t="s">
        <v>197</v>
      </c>
      <c r="B1882" t="s">
        <v>18465</v>
      </c>
      <c r="C1882" t="s">
        <v>3934</v>
      </c>
      <c r="D1882" t="s">
        <v>225</v>
      </c>
    </row>
    <row r="1883" spans="1:4" x14ac:dyDescent="0.25">
      <c r="A1883" s="2" t="s">
        <v>197</v>
      </c>
      <c r="B1883" t="s">
        <v>18464</v>
      </c>
      <c r="C1883" t="s">
        <v>16677</v>
      </c>
      <c r="D1883" t="s">
        <v>2656</v>
      </c>
    </row>
    <row r="1884" spans="1:4" x14ac:dyDescent="0.25">
      <c r="A1884" s="2" t="s">
        <v>197</v>
      </c>
      <c r="B1884" t="s">
        <v>18463</v>
      </c>
      <c r="C1884" t="s">
        <v>9391</v>
      </c>
      <c r="D1884" t="s">
        <v>9390</v>
      </c>
    </row>
    <row r="1885" spans="1:4" x14ac:dyDescent="0.25">
      <c r="A1885" s="2" t="s">
        <v>197</v>
      </c>
      <c r="B1885" t="s">
        <v>18462</v>
      </c>
      <c r="C1885" t="s">
        <v>21</v>
      </c>
      <c r="D1885" t="s">
        <v>21</v>
      </c>
    </row>
    <row r="1886" spans="1:4" x14ac:dyDescent="0.25">
      <c r="A1886" s="2" t="s">
        <v>197</v>
      </c>
      <c r="B1886" t="s">
        <v>18461</v>
      </c>
      <c r="C1886" t="s">
        <v>17027</v>
      </c>
      <c r="D1886" t="s">
        <v>157</v>
      </c>
    </row>
    <row r="1887" spans="1:4" x14ac:dyDescent="0.25">
      <c r="A1887" s="2" t="s">
        <v>197</v>
      </c>
      <c r="B1887" t="s">
        <v>18460</v>
      </c>
      <c r="C1887" t="s">
        <v>18438</v>
      </c>
      <c r="D1887" t="s">
        <v>3900</v>
      </c>
    </row>
    <row r="1888" spans="1:4" x14ac:dyDescent="0.25">
      <c r="A1888" s="2" t="s">
        <v>197</v>
      </c>
      <c r="B1888" t="s">
        <v>18459</v>
      </c>
      <c r="C1888" t="s">
        <v>195</v>
      </c>
      <c r="D1888" t="s">
        <v>196</v>
      </c>
    </row>
    <row r="1889" spans="1:4" x14ac:dyDescent="0.25">
      <c r="A1889" s="2" t="s">
        <v>197</v>
      </c>
      <c r="B1889" t="s">
        <v>18458</v>
      </c>
      <c r="C1889" t="s">
        <v>18087</v>
      </c>
      <c r="D1889" t="s">
        <v>2984</v>
      </c>
    </row>
    <row r="1890" spans="1:4" x14ac:dyDescent="0.25">
      <c r="A1890" s="2" t="s">
        <v>197</v>
      </c>
      <c r="B1890" t="s">
        <v>18457</v>
      </c>
      <c r="C1890" t="s">
        <v>21</v>
      </c>
      <c r="D1890" t="s">
        <v>21</v>
      </c>
    </row>
    <row r="1891" spans="1:4" x14ac:dyDescent="0.25">
      <c r="A1891" s="2" t="s">
        <v>197</v>
      </c>
      <c r="B1891" t="s">
        <v>18456</v>
      </c>
      <c r="C1891" t="s">
        <v>9391</v>
      </c>
      <c r="D1891" t="s">
        <v>9390</v>
      </c>
    </row>
    <row r="1892" spans="1:4" x14ac:dyDescent="0.25">
      <c r="A1892" s="2" t="s">
        <v>197</v>
      </c>
      <c r="B1892" t="s">
        <v>18455</v>
      </c>
      <c r="C1892" t="s">
        <v>18454</v>
      </c>
      <c r="D1892" t="s">
        <v>124</v>
      </c>
    </row>
    <row r="1893" spans="1:4" x14ac:dyDescent="0.25">
      <c r="A1893" s="2" t="s">
        <v>197</v>
      </c>
      <c r="B1893" t="s">
        <v>18453</v>
      </c>
      <c r="C1893" t="s">
        <v>16395</v>
      </c>
      <c r="D1893" t="s">
        <v>203</v>
      </c>
    </row>
    <row r="1894" spans="1:4" x14ac:dyDescent="0.25">
      <c r="A1894" s="2" t="s">
        <v>197</v>
      </c>
      <c r="B1894" t="s">
        <v>18452</v>
      </c>
      <c r="C1894" t="s">
        <v>18451</v>
      </c>
      <c r="D1894" t="s">
        <v>226</v>
      </c>
    </row>
    <row r="1895" spans="1:4" x14ac:dyDescent="0.25">
      <c r="A1895" s="2" t="s">
        <v>197</v>
      </c>
      <c r="B1895" t="s">
        <v>18450</v>
      </c>
      <c r="C1895" t="s">
        <v>17724</v>
      </c>
      <c r="D1895" t="s">
        <v>6370</v>
      </c>
    </row>
    <row r="1896" spans="1:4" x14ac:dyDescent="0.25">
      <c r="A1896" s="2" t="s">
        <v>197</v>
      </c>
      <c r="B1896" t="s">
        <v>18449</v>
      </c>
      <c r="C1896" t="s">
        <v>16395</v>
      </c>
      <c r="D1896" t="s">
        <v>227</v>
      </c>
    </row>
    <row r="1897" spans="1:4" x14ac:dyDescent="0.25">
      <c r="A1897" s="2" t="s">
        <v>197</v>
      </c>
      <c r="B1897" t="s">
        <v>18448</v>
      </c>
      <c r="C1897" t="s">
        <v>18447</v>
      </c>
      <c r="D1897" t="s">
        <v>3500</v>
      </c>
    </row>
    <row r="1898" spans="1:4" x14ac:dyDescent="0.25">
      <c r="A1898" s="2" t="s">
        <v>197</v>
      </c>
      <c r="B1898" t="s">
        <v>18446</v>
      </c>
      <c r="C1898" t="s">
        <v>17054</v>
      </c>
      <c r="D1898" t="s">
        <v>17053</v>
      </c>
    </row>
    <row r="1899" spans="1:4" x14ac:dyDescent="0.25">
      <c r="A1899" s="2" t="s">
        <v>197</v>
      </c>
      <c r="B1899" t="s">
        <v>18445</v>
      </c>
      <c r="C1899" t="s">
        <v>18444</v>
      </c>
      <c r="D1899" t="s">
        <v>18443</v>
      </c>
    </row>
    <row r="1900" spans="1:4" x14ac:dyDescent="0.25">
      <c r="A1900" s="2" t="s">
        <v>197</v>
      </c>
      <c r="B1900" t="s">
        <v>18442</v>
      </c>
      <c r="C1900" t="s">
        <v>16581</v>
      </c>
      <c r="D1900" t="s">
        <v>207</v>
      </c>
    </row>
    <row r="1901" spans="1:4" x14ac:dyDescent="0.25">
      <c r="A1901" s="2" t="s">
        <v>197</v>
      </c>
      <c r="B1901" t="s">
        <v>18441</v>
      </c>
      <c r="C1901" t="s">
        <v>221</v>
      </c>
      <c r="D1901" t="s">
        <v>222</v>
      </c>
    </row>
    <row r="1902" spans="1:4" x14ac:dyDescent="0.25">
      <c r="A1902" s="2" t="s">
        <v>197</v>
      </c>
      <c r="B1902" t="s">
        <v>18440</v>
      </c>
      <c r="C1902" t="s">
        <v>21</v>
      </c>
      <c r="D1902" t="s">
        <v>21</v>
      </c>
    </row>
    <row r="1903" spans="1:4" x14ac:dyDescent="0.25">
      <c r="A1903" s="2" t="s">
        <v>197</v>
      </c>
      <c r="B1903" t="s">
        <v>18439</v>
      </c>
      <c r="C1903" t="s">
        <v>18438</v>
      </c>
      <c r="D1903" t="s">
        <v>3900</v>
      </c>
    </row>
    <row r="1904" spans="1:4" x14ac:dyDescent="0.25">
      <c r="A1904" s="2" t="s">
        <v>197</v>
      </c>
      <c r="B1904" t="s">
        <v>18437</v>
      </c>
      <c r="C1904" t="s">
        <v>18436</v>
      </c>
      <c r="D1904" t="s">
        <v>18435</v>
      </c>
    </row>
    <row r="1905" spans="1:4" x14ac:dyDescent="0.25">
      <c r="A1905" s="2" t="s">
        <v>197</v>
      </c>
      <c r="B1905" t="s">
        <v>18434</v>
      </c>
      <c r="C1905" t="s">
        <v>18433</v>
      </c>
      <c r="D1905" t="s">
        <v>228</v>
      </c>
    </row>
    <row r="1906" spans="1:4" x14ac:dyDescent="0.25">
      <c r="A1906" s="2" t="s">
        <v>197</v>
      </c>
      <c r="B1906" t="s">
        <v>18432</v>
      </c>
      <c r="C1906" t="s">
        <v>18431</v>
      </c>
      <c r="D1906" t="s">
        <v>18430</v>
      </c>
    </row>
    <row r="1907" spans="1:4" x14ac:dyDescent="0.25">
      <c r="A1907" s="2" t="s">
        <v>197</v>
      </c>
      <c r="B1907" t="s">
        <v>18429</v>
      </c>
      <c r="C1907" t="s">
        <v>211</v>
      </c>
      <c r="D1907" t="s">
        <v>212</v>
      </c>
    </row>
    <row r="1908" spans="1:4" x14ac:dyDescent="0.25">
      <c r="A1908" s="2" t="s">
        <v>197</v>
      </c>
      <c r="B1908" t="s">
        <v>18428</v>
      </c>
      <c r="C1908" t="s">
        <v>18207</v>
      </c>
      <c r="D1908" t="s">
        <v>131</v>
      </c>
    </row>
    <row r="1909" spans="1:4" x14ac:dyDescent="0.25">
      <c r="A1909" s="2" t="s">
        <v>197</v>
      </c>
      <c r="B1909" t="s">
        <v>18427</v>
      </c>
      <c r="C1909" t="s">
        <v>17211</v>
      </c>
      <c r="D1909" t="s">
        <v>8828</v>
      </c>
    </row>
    <row r="1910" spans="1:4" x14ac:dyDescent="0.25">
      <c r="A1910" s="2" t="s">
        <v>197</v>
      </c>
      <c r="B1910" t="s">
        <v>18426</v>
      </c>
      <c r="C1910" t="s">
        <v>16533</v>
      </c>
      <c r="D1910" t="s">
        <v>124</v>
      </c>
    </row>
    <row r="1911" spans="1:4" x14ac:dyDescent="0.25">
      <c r="A1911" s="2" t="s">
        <v>197</v>
      </c>
      <c r="B1911" t="s">
        <v>18425</v>
      </c>
      <c r="C1911" t="s">
        <v>18424</v>
      </c>
      <c r="D1911" t="s">
        <v>18423</v>
      </c>
    </row>
    <row r="1912" spans="1:4" x14ac:dyDescent="0.25">
      <c r="A1912" s="2" t="s">
        <v>197</v>
      </c>
      <c r="B1912" t="s">
        <v>18422</v>
      </c>
      <c r="C1912" t="s">
        <v>200</v>
      </c>
      <c r="D1912" t="s">
        <v>201</v>
      </c>
    </row>
    <row r="1913" spans="1:4" x14ac:dyDescent="0.25">
      <c r="A1913" s="2" t="s">
        <v>197</v>
      </c>
      <c r="B1913" t="s">
        <v>18421</v>
      </c>
      <c r="C1913" t="s">
        <v>17534</v>
      </c>
      <c r="D1913" t="s">
        <v>6370</v>
      </c>
    </row>
    <row r="1914" spans="1:4" x14ac:dyDescent="0.25">
      <c r="A1914" s="2" t="s">
        <v>197</v>
      </c>
      <c r="B1914" t="s">
        <v>18420</v>
      </c>
      <c r="C1914" t="s">
        <v>18097</v>
      </c>
      <c r="D1914" t="s">
        <v>217</v>
      </c>
    </row>
    <row r="1915" spans="1:4" x14ac:dyDescent="0.25">
      <c r="A1915" s="2" t="s">
        <v>197</v>
      </c>
      <c r="B1915" t="s">
        <v>18419</v>
      </c>
      <c r="C1915" t="s">
        <v>18418</v>
      </c>
      <c r="D1915" t="s">
        <v>3454</v>
      </c>
    </row>
    <row r="1916" spans="1:4" x14ac:dyDescent="0.25">
      <c r="A1916" s="2" t="s">
        <v>197</v>
      </c>
      <c r="B1916" t="s">
        <v>18417</v>
      </c>
      <c r="C1916" t="s">
        <v>18416</v>
      </c>
      <c r="D1916" t="s">
        <v>18415</v>
      </c>
    </row>
    <row r="1917" spans="1:4" x14ac:dyDescent="0.25">
      <c r="A1917" s="2" t="s">
        <v>197</v>
      </c>
      <c r="B1917" t="s">
        <v>18414</v>
      </c>
      <c r="C1917" t="s">
        <v>17121</v>
      </c>
      <c r="D1917" t="s">
        <v>17120</v>
      </c>
    </row>
    <row r="1918" spans="1:4" x14ac:dyDescent="0.25">
      <c r="A1918" s="2" t="s">
        <v>197</v>
      </c>
      <c r="B1918" t="s">
        <v>18413</v>
      </c>
      <c r="C1918" t="s">
        <v>16581</v>
      </c>
      <c r="D1918" t="s">
        <v>207</v>
      </c>
    </row>
    <row r="1919" spans="1:4" x14ac:dyDescent="0.25">
      <c r="A1919" s="2" t="s">
        <v>197</v>
      </c>
      <c r="B1919" t="s">
        <v>18412</v>
      </c>
      <c r="C1919" t="s">
        <v>16336</v>
      </c>
      <c r="D1919" t="s">
        <v>229</v>
      </c>
    </row>
    <row r="1920" spans="1:4" x14ac:dyDescent="0.25">
      <c r="A1920" s="2" t="s">
        <v>197</v>
      </c>
      <c r="B1920" t="s">
        <v>18411</v>
      </c>
      <c r="C1920" t="s">
        <v>16662</v>
      </c>
      <c r="D1920" t="s">
        <v>199</v>
      </c>
    </row>
    <row r="1921" spans="1:4" x14ac:dyDescent="0.25">
      <c r="A1921" s="2" t="s">
        <v>197</v>
      </c>
      <c r="B1921" t="s">
        <v>18410</v>
      </c>
      <c r="C1921" t="s">
        <v>18409</v>
      </c>
      <c r="D1921" t="s">
        <v>225</v>
      </c>
    </row>
    <row r="1922" spans="1:4" x14ac:dyDescent="0.25">
      <c r="A1922" s="2" t="s">
        <v>197</v>
      </c>
      <c r="B1922" t="s">
        <v>18408</v>
      </c>
      <c r="C1922" t="s">
        <v>16573</v>
      </c>
      <c r="D1922" t="s">
        <v>230</v>
      </c>
    </row>
    <row r="1923" spans="1:4" x14ac:dyDescent="0.25">
      <c r="A1923" s="2" t="s">
        <v>197</v>
      </c>
      <c r="B1923" t="s">
        <v>18407</v>
      </c>
      <c r="C1923" t="s">
        <v>16362</v>
      </c>
      <c r="D1923" t="s">
        <v>201</v>
      </c>
    </row>
    <row r="1924" spans="1:4" x14ac:dyDescent="0.25">
      <c r="A1924" s="2" t="s">
        <v>197</v>
      </c>
      <c r="B1924" t="s">
        <v>18406</v>
      </c>
      <c r="C1924" t="s">
        <v>11525</v>
      </c>
      <c r="D1924" t="s">
        <v>5</v>
      </c>
    </row>
    <row r="1925" spans="1:4" x14ac:dyDescent="0.25">
      <c r="A1925" s="2" t="s">
        <v>197</v>
      </c>
      <c r="B1925" t="s">
        <v>18405</v>
      </c>
      <c r="C1925" t="s">
        <v>21</v>
      </c>
      <c r="D1925" t="s">
        <v>21</v>
      </c>
    </row>
    <row r="1926" spans="1:4" x14ac:dyDescent="0.25">
      <c r="A1926" s="2" t="s">
        <v>197</v>
      </c>
      <c r="B1926" t="s">
        <v>18404</v>
      </c>
      <c r="C1926" t="s">
        <v>21</v>
      </c>
      <c r="D1926" t="s">
        <v>21</v>
      </c>
    </row>
    <row r="1927" spans="1:4" x14ac:dyDescent="0.25">
      <c r="A1927" s="2" t="s">
        <v>197</v>
      </c>
      <c r="B1927" t="s">
        <v>18403</v>
      </c>
      <c r="C1927" t="s">
        <v>17958</v>
      </c>
      <c r="D1927" t="s">
        <v>135</v>
      </c>
    </row>
    <row r="1928" spans="1:4" x14ac:dyDescent="0.25">
      <c r="A1928" s="2" t="s">
        <v>197</v>
      </c>
      <c r="B1928" t="s">
        <v>18402</v>
      </c>
      <c r="C1928" t="s">
        <v>18401</v>
      </c>
      <c r="D1928" t="s">
        <v>18400</v>
      </c>
    </row>
    <row r="1929" spans="1:4" x14ac:dyDescent="0.25">
      <c r="A1929" s="2" t="s">
        <v>197</v>
      </c>
      <c r="B1929" t="s">
        <v>18399</v>
      </c>
      <c r="C1929" t="s">
        <v>16362</v>
      </c>
      <c r="D1929" t="s">
        <v>201</v>
      </c>
    </row>
    <row r="1930" spans="1:4" x14ac:dyDescent="0.25">
      <c r="A1930" s="2" t="s">
        <v>197</v>
      </c>
      <c r="B1930" t="s">
        <v>18398</v>
      </c>
      <c r="C1930" t="s">
        <v>18397</v>
      </c>
      <c r="D1930" t="s">
        <v>231</v>
      </c>
    </row>
    <row r="1931" spans="1:4" x14ac:dyDescent="0.25">
      <c r="A1931" s="2" t="s">
        <v>197</v>
      </c>
      <c r="B1931" t="s">
        <v>18396</v>
      </c>
      <c r="C1931" t="s">
        <v>18395</v>
      </c>
      <c r="D1931" t="s">
        <v>224</v>
      </c>
    </row>
    <row r="1932" spans="1:4" x14ac:dyDescent="0.25">
      <c r="A1932" s="2" t="s">
        <v>197</v>
      </c>
      <c r="B1932" t="s">
        <v>18394</v>
      </c>
      <c r="C1932" t="s">
        <v>16497</v>
      </c>
      <c r="D1932" t="s">
        <v>16496</v>
      </c>
    </row>
    <row r="1933" spans="1:4" x14ac:dyDescent="0.25">
      <c r="A1933" s="2" t="s">
        <v>197</v>
      </c>
      <c r="B1933" t="s">
        <v>18393</v>
      </c>
      <c r="C1933" t="s">
        <v>232</v>
      </c>
      <c r="D1933" t="s">
        <v>153</v>
      </c>
    </row>
    <row r="1934" spans="1:4" x14ac:dyDescent="0.25">
      <c r="A1934" s="2" t="s">
        <v>197</v>
      </c>
      <c r="B1934" t="s">
        <v>18392</v>
      </c>
      <c r="C1934" t="s">
        <v>17631</v>
      </c>
      <c r="D1934" t="s">
        <v>205</v>
      </c>
    </row>
    <row r="1935" spans="1:4" x14ac:dyDescent="0.25">
      <c r="A1935" s="2" t="s">
        <v>197</v>
      </c>
      <c r="B1935" t="s">
        <v>18391</v>
      </c>
      <c r="C1935" t="s">
        <v>17664</v>
      </c>
      <c r="D1935" t="s">
        <v>6484</v>
      </c>
    </row>
    <row r="1936" spans="1:4" x14ac:dyDescent="0.25">
      <c r="A1936" s="2" t="s">
        <v>197</v>
      </c>
      <c r="B1936" t="s">
        <v>18390</v>
      </c>
      <c r="C1936" t="s">
        <v>16372</v>
      </c>
      <c r="D1936" t="s">
        <v>16371</v>
      </c>
    </row>
    <row r="1937" spans="1:4" x14ac:dyDescent="0.25">
      <c r="A1937" s="2" t="s">
        <v>197</v>
      </c>
      <c r="B1937" t="s">
        <v>18389</v>
      </c>
      <c r="C1937" t="s">
        <v>16839</v>
      </c>
      <c r="D1937" t="s">
        <v>130</v>
      </c>
    </row>
    <row r="1938" spans="1:4" x14ac:dyDescent="0.25">
      <c r="A1938" s="2" t="s">
        <v>197</v>
      </c>
      <c r="B1938" t="s">
        <v>18388</v>
      </c>
      <c r="C1938" t="s">
        <v>16632</v>
      </c>
      <c r="D1938" t="s">
        <v>228</v>
      </c>
    </row>
    <row r="1939" spans="1:4" x14ac:dyDescent="0.25">
      <c r="A1939" s="2" t="s">
        <v>197</v>
      </c>
      <c r="B1939" t="s">
        <v>18387</v>
      </c>
      <c r="C1939" t="s">
        <v>18386</v>
      </c>
      <c r="D1939" t="s">
        <v>6370</v>
      </c>
    </row>
    <row r="1940" spans="1:4" x14ac:dyDescent="0.25">
      <c r="A1940" s="2" t="s">
        <v>197</v>
      </c>
      <c r="B1940" t="s">
        <v>18385</v>
      </c>
      <c r="C1940" t="s">
        <v>18062</v>
      </c>
      <c r="D1940" t="s">
        <v>233</v>
      </c>
    </row>
    <row r="1941" spans="1:4" x14ac:dyDescent="0.25">
      <c r="A1941" s="2" t="s">
        <v>197</v>
      </c>
      <c r="B1941" t="s">
        <v>18384</v>
      </c>
      <c r="C1941" t="s">
        <v>21</v>
      </c>
      <c r="D1941" t="s">
        <v>21</v>
      </c>
    </row>
    <row r="1942" spans="1:4" x14ac:dyDescent="0.25">
      <c r="A1942" s="2" t="s">
        <v>197</v>
      </c>
      <c r="B1942" t="s">
        <v>18383</v>
      </c>
      <c r="C1942" t="s">
        <v>16444</v>
      </c>
      <c r="D1942" t="s">
        <v>16443</v>
      </c>
    </row>
    <row r="1943" spans="1:4" x14ac:dyDescent="0.25">
      <c r="A1943" s="2" t="s">
        <v>197</v>
      </c>
      <c r="B1943" t="s">
        <v>18382</v>
      </c>
      <c r="C1943" t="s">
        <v>17133</v>
      </c>
      <c r="D1943" t="s">
        <v>234</v>
      </c>
    </row>
    <row r="1944" spans="1:4" x14ac:dyDescent="0.25">
      <c r="A1944" s="2" t="s">
        <v>197</v>
      </c>
      <c r="B1944" t="s">
        <v>18381</v>
      </c>
      <c r="C1944" t="s">
        <v>21</v>
      </c>
      <c r="D1944" t="s">
        <v>21</v>
      </c>
    </row>
    <row r="1945" spans="1:4" x14ac:dyDescent="0.25">
      <c r="A1945" s="2" t="s">
        <v>197</v>
      </c>
      <c r="B1945" t="s">
        <v>18380</v>
      </c>
      <c r="C1945" t="s">
        <v>211</v>
      </c>
      <c r="D1945" t="s">
        <v>212</v>
      </c>
    </row>
    <row r="1946" spans="1:4" x14ac:dyDescent="0.25">
      <c r="A1946" s="2" t="s">
        <v>197</v>
      </c>
      <c r="B1946" t="s">
        <v>18379</v>
      </c>
      <c r="C1946" t="s">
        <v>21</v>
      </c>
      <c r="D1946" t="s">
        <v>21</v>
      </c>
    </row>
    <row r="1947" spans="1:4" x14ac:dyDescent="0.25">
      <c r="A1947" s="2" t="s">
        <v>197</v>
      </c>
      <c r="B1947" t="s">
        <v>18378</v>
      </c>
      <c r="C1947" t="s">
        <v>18377</v>
      </c>
      <c r="D1947" t="s">
        <v>18376</v>
      </c>
    </row>
    <row r="1948" spans="1:4" x14ac:dyDescent="0.25">
      <c r="A1948" s="2" t="s">
        <v>197</v>
      </c>
      <c r="B1948" t="s">
        <v>18375</v>
      </c>
      <c r="C1948" t="s">
        <v>21</v>
      </c>
      <c r="D1948" t="s">
        <v>21</v>
      </c>
    </row>
    <row r="1949" spans="1:4" x14ac:dyDescent="0.25">
      <c r="A1949" s="2" t="s">
        <v>197</v>
      </c>
      <c r="B1949" t="s">
        <v>18374</v>
      </c>
      <c r="C1949" t="s">
        <v>16444</v>
      </c>
      <c r="D1949" t="s">
        <v>16443</v>
      </c>
    </row>
    <row r="1950" spans="1:4" x14ac:dyDescent="0.25">
      <c r="A1950" s="2" t="s">
        <v>197</v>
      </c>
      <c r="B1950" t="s">
        <v>18373</v>
      </c>
      <c r="C1950" t="s">
        <v>16581</v>
      </c>
      <c r="D1950" t="s">
        <v>207</v>
      </c>
    </row>
    <row r="1951" spans="1:4" x14ac:dyDescent="0.25">
      <c r="A1951" s="2" t="s">
        <v>197</v>
      </c>
      <c r="B1951" t="s">
        <v>18372</v>
      </c>
      <c r="C1951" t="s">
        <v>21</v>
      </c>
      <c r="D1951" t="s">
        <v>21</v>
      </c>
    </row>
    <row r="1952" spans="1:4" x14ac:dyDescent="0.25">
      <c r="A1952" s="2" t="s">
        <v>197</v>
      </c>
      <c r="B1952" t="s">
        <v>18371</v>
      </c>
      <c r="C1952" t="s">
        <v>235</v>
      </c>
      <c r="D1952" t="s">
        <v>236</v>
      </c>
    </row>
    <row r="1953" spans="1:4" x14ac:dyDescent="0.25">
      <c r="A1953" s="2" t="s">
        <v>197</v>
      </c>
      <c r="B1953" t="s">
        <v>18370</v>
      </c>
      <c r="C1953" t="s">
        <v>9391</v>
      </c>
      <c r="D1953" t="s">
        <v>9390</v>
      </c>
    </row>
    <row r="1954" spans="1:4" x14ac:dyDescent="0.25">
      <c r="A1954" s="2" t="s">
        <v>197</v>
      </c>
      <c r="B1954" t="s">
        <v>18369</v>
      </c>
      <c r="C1954" t="s">
        <v>17724</v>
      </c>
      <c r="D1954" t="s">
        <v>6370</v>
      </c>
    </row>
    <row r="1955" spans="1:4" x14ac:dyDescent="0.25">
      <c r="A1955" s="2" t="s">
        <v>197</v>
      </c>
      <c r="B1955" t="s">
        <v>18368</v>
      </c>
      <c r="C1955" t="s">
        <v>17579</v>
      </c>
      <c r="D1955" t="s">
        <v>218</v>
      </c>
    </row>
    <row r="1956" spans="1:4" x14ac:dyDescent="0.25">
      <c r="A1956" s="2" t="s">
        <v>197</v>
      </c>
      <c r="B1956" t="s">
        <v>18367</v>
      </c>
      <c r="C1956" t="s">
        <v>214</v>
      </c>
      <c r="D1956" t="s">
        <v>215</v>
      </c>
    </row>
    <row r="1957" spans="1:4" x14ac:dyDescent="0.25">
      <c r="A1957" s="2" t="s">
        <v>197</v>
      </c>
      <c r="B1957" t="s">
        <v>18366</v>
      </c>
      <c r="C1957" t="s">
        <v>200</v>
      </c>
      <c r="D1957" t="s">
        <v>201</v>
      </c>
    </row>
    <row r="1958" spans="1:4" x14ac:dyDescent="0.25">
      <c r="A1958" s="2" t="s">
        <v>197</v>
      </c>
      <c r="B1958" t="s">
        <v>18365</v>
      </c>
      <c r="C1958" t="s">
        <v>17159</v>
      </c>
      <c r="D1958" t="s">
        <v>217</v>
      </c>
    </row>
    <row r="1959" spans="1:4" x14ac:dyDescent="0.25">
      <c r="A1959" s="2" t="s">
        <v>197</v>
      </c>
      <c r="B1959" t="s">
        <v>18364</v>
      </c>
      <c r="C1959" t="s">
        <v>202</v>
      </c>
      <c r="D1959" t="s">
        <v>194</v>
      </c>
    </row>
    <row r="1960" spans="1:4" x14ac:dyDescent="0.25">
      <c r="A1960" s="2" t="s">
        <v>197</v>
      </c>
      <c r="B1960" t="s">
        <v>18363</v>
      </c>
      <c r="C1960" t="s">
        <v>16512</v>
      </c>
      <c r="D1960" t="s">
        <v>216</v>
      </c>
    </row>
    <row r="1961" spans="1:4" x14ac:dyDescent="0.25">
      <c r="A1961" s="2" t="s">
        <v>197</v>
      </c>
      <c r="B1961" t="s">
        <v>18362</v>
      </c>
      <c r="C1961" t="s">
        <v>17349</v>
      </c>
      <c r="D1961" t="s">
        <v>17348</v>
      </c>
    </row>
    <row r="1962" spans="1:4" x14ac:dyDescent="0.25">
      <c r="A1962" s="2" t="s">
        <v>197</v>
      </c>
      <c r="B1962" t="s">
        <v>18361</v>
      </c>
      <c r="C1962" t="s">
        <v>18360</v>
      </c>
      <c r="D1962" t="s">
        <v>237</v>
      </c>
    </row>
    <row r="1963" spans="1:4" x14ac:dyDescent="0.25">
      <c r="A1963" s="2" t="s">
        <v>197</v>
      </c>
      <c r="B1963" t="s">
        <v>18359</v>
      </c>
      <c r="C1963" t="s">
        <v>16645</v>
      </c>
      <c r="D1963" t="s">
        <v>157</v>
      </c>
    </row>
    <row r="1964" spans="1:4" x14ac:dyDescent="0.25">
      <c r="A1964" s="2" t="s">
        <v>197</v>
      </c>
      <c r="B1964" t="s">
        <v>18358</v>
      </c>
      <c r="C1964" t="s">
        <v>18357</v>
      </c>
      <c r="D1964" t="s">
        <v>18356</v>
      </c>
    </row>
    <row r="1965" spans="1:4" x14ac:dyDescent="0.25">
      <c r="A1965" s="2" t="s">
        <v>197</v>
      </c>
      <c r="B1965" t="s">
        <v>18355</v>
      </c>
      <c r="C1965" t="s">
        <v>17426</v>
      </c>
      <c r="D1965" t="s">
        <v>157</v>
      </c>
    </row>
    <row r="1966" spans="1:4" x14ac:dyDescent="0.25">
      <c r="A1966" s="2" t="s">
        <v>197</v>
      </c>
      <c r="B1966" t="s">
        <v>18354</v>
      </c>
      <c r="C1966" t="s">
        <v>221</v>
      </c>
      <c r="D1966" t="s">
        <v>222</v>
      </c>
    </row>
    <row r="1967" spans="1:4" x14ac:dyDescent="0.25">
      <c r="A1967" s="2" t="s">
        <v>197</v>
      </c>
      <c r="B1967" t="s">
        <v>18353</v>
      </c>
      <c r="C1967" t="s">
        <v>6485</v>
      </c>
      <c r="D1967" t="s">
        <v>6484</v>
      </c>
    </row>
    <row r="1968" spans="1:4" x14ac:dyDescent="0.25">
      <c r="A1968" s="2" t="s">
        <v>197</v>
      </c>
      <c r="B1968" t="s">
        <v>18352</v>
      </c>
      <c r="C1968" t="s">
        <v>18351</v>
      </c>
      <c r="D1968" t="s">
        <v>18350</v>
      </c>
    </row>
    <row r="1969" spans="1:4" x14ac:dyDescent="0.25">
      <c r="A1969" s="2" t="s">
        <v>197</v>
      </c>
      <c r="B1969" t="s">
        <v>18349</v>
      </c>
      <c r="C1969" t="s">
        <v>16791</v>
      </c>
      <c r="D1969" t="s">
        <v>16790</v>
      </c>
    </row>
    <row r="1970" spans="1:4" x14ac:dyDescent="0.25">
      <c r="A1970" s="2" t="s">
        <v>197</v>
      </c>
      <c r="B1970" t="s">
        <v>18348</v>
      </c>
      <c r="C1970" t="s">
        <v>16395</v>
      </c>
      <c r="D1970" t="s">
        <v>203</v>
      </c>
    </row>
    <row r="1971" spans="1:4" x14ac:dyDescent="0.25">
      <c r="A1971" s="2" t="s">
        <v>197</v>
      </c>
      <c r="B1971" t="s">
        <v>18347</v>
      </c>
      <c r="C1971" t="s">
        <v>21</v>
      </c>
      <c r="D1971" t="s">
        <v>21</v>
      </c>
    </row>
    <row r="1972" spans="1:4" x14ac:dyDescent="0.25">
      <c r="A1972" s="2" t="s">
        <v>197</v>
      </c>
      <c r="B1972" t="s">
        <v>18346</v>
      </c>
      <c r="C1972" t="s">
        <v>16395</v>
      </c>
      <c r="D1972" t="s">
        <v>203</v>
      </c>
    </row>
    <row r="1973" spans="1:4" x14ac:dyDescent="0.25">
      <c r="A1973" s="2" t="s">
        <v>197</v>
      </c>
      <c r="B1973" t="s">
        <v>18345</v>
      </c>
      <c r="C1973" t="s">
        <v>200</v>
      </c>
      <c r="D1973" t="s">
        <v>201</v>
      </c>
    </row>
    <row r="1974" spans="1:4" x14ac:dyDescent="0.25">
      <c r="A1974" s="2" t="s">
        <v>197</v>
      </c>
      <c r="B1974" t="s">
        <v>18344</v>
      </c>
      <c r="C1974" t="s">
        <v>18343</v>
      </c>
      <c r="D1974" t="s">
        <v>18342</v>
      </c>
    </row>
    <row r="1975" spans="1:4" x14ac:dyDescent="0.25">
      <c r="A1975" s="2" t="s">
        <v>197</v>
      </c>
      <c r="B1975" t="s">
        <v>18341</v>
      </c>
      <c r="C1975" t="s">
        <v>16573</v>
      </c>
      <c r="D1975" t="s">
        <v>230</v>
      </c>
    </row>
    <row r="1976" spans="1:4" x14ac:dyDescent="0.25">
      <c r="A1976" s="2" t="s">
        <v>197</v>
      </c>
      <c r="B1976" t="s">
        <v>18340</v>
      </c>
      <c r="C1976" t="s">
        <v>17376</v>
      </c>
      <c r="D1976" t="s">
        <v>2494</v>
      </c>
    </row>
    <row r="1977" spans="1:4" x14ac:dyDescent="0.25">
      <c r="A1977" s="2" t="s">
        <v>197</v>
      </c>
      <c r="B1977" t="s">
        <v>18339</v>
      </c>
      <c r="C1977" t="s">
        <v>21</v>
      </c>
      <c r="D1977" t="s">
        <v>21</v>
      </c>
    </row>
    <row r="1978" spans="1:4" x14ac:dyDescent="0.25">
      <c r="A1978" s="2" t="s">
        <v>197</v>
      </c>
      <c r="B1978" t="s">
        <v>18338</v>
      </c>
      <c r="C1978" t="s">
        <v>16402</v>
      </c>
      <c r="D1978" t="s">
        <v>207</v>
      </c>
    </row>
    <row r="1979" spans="1:4" x14ac:dyDescent="0.25">
      <c r="A1979" s="2" t="s">
        <v>197</v>
      </c>
      <c r="B1979" t="s">
        <v>18337</v>
      </c>
      <c r="C1979" t="s">
        <v>21</v>
      </c>
      <c r="D1979" t="s">
        <v>21</v>
      </c>
    </row>
    <row r="1980" spans="1:4" x14ac:dyDescent="0.25">
      <c r="A1980" s="2" t="s">
        <v>197</v>
      </c>
      <c r="B1980" t="s">
        <v>18336</v>
      </c>
      <c r="C1980" t="s">
        <v>21</v>
      </c>
      <c r="D1980" t="s">
        <v>21</v>
      </c>
    </row>
    <row r="1981" spans="1:4" x14ac:dyDescent="0.25">
      <c r="A1981" s="2" t="s">
        <v>197</v>
      </c>
      <c r="B1981" t="s">
        <v>18335</v>
      </c>
      <c r="C1981" t="s">
        <v>18334</v>
      </c>
      <c r="D1981" t="s">
        <v>6370</v>
      </c>
    </row>
    <row r="1982" spans="1:4" x14ac:dyDescent="0.25">
      <c r="A1982" s="2" t="s">
        <v>197</v>
      </c>
      <c r="B1982" t="s">
        <v>18333</v>
      </c>
      <c r="C1982" t="s">
        <v>16362</v>
      </c>
      <c r="D1982" t="s">
        <v>201</v>
      </c>
    </row>
    <row r="1983" spans="1:4" x14ac:dyDescent="0.25">
      <c r="A1983" s="2" t="s">
        <v>197</v>
      </c>
      <c r="B1983" t="s">
        <v>18332</v>
      </c>
      <c r="C1983" t="s">
        <v>16444</v>
      </c>
      <c r="D1983" t="s">
        <v>16443</v>
      </c>
    </row>
    <row r="1984" spans="1:4" x14ac:dyDescent="0.25">
      <c r="A1984" s="2" t="s">
        <v>197</v>
      </c>
      <c r="B1984" t="s">
        <v>18331</v>
      </c>
      <c r="C1984" t="s">
        <v>21</v>
      </c>
      <c r="D1984" t="s">
        <v>21</v>
      </c>
    </row>
    <row r="1985" spans="1:4" x14ac:dyDescent="0.25">
      <c r="A1985" s="2" t="s">
        <v>197</v>
      </c>
      <c r="B1985" t="s">
        <v>18330</v>
      </c>
      <c r="C1985" t="s">
        <v>18329</v>
      </c>
      <c r="D1985" t="s">
        <v>18328</v>
      </c>
    </row>
    <row r="1986" spans="1:4" x14ac:dyDescent="0.25">
      <c r="A1986" s="2" t="s">
        <v>197</v>
      </c>
      <c r="B1986" t="s">
        <v>18327</v>
      </c>
      <c r="C1986" t="s">
        <v>4276</v>
      </c>
      <c r="D1986" t="s">
        <v>203</v>
      </c>
    </row>
    <row r="1987" spans="1:4" x14ac:dyDescent="0.25">
      <c r="A1987" s="2" t="s">
        <v>197</v>
      </c>
      <c r="B1987" t="s">
        <v>18326</v>
      </c>
      <c r="C1987" t="s">
        <v>21</v>
      </c>
      <c r="D1987" t="s">
        <v>21</v>
      </c>
    </row>
    <row r="1988" spans="1:4" x14ac:dyDescent="0.25">
      <c r="A1988" s="2" t="s">
        <v>197</v>
      </c>
      <c r="B1988" t="s">
        <v>18325</v>
      </c>
      <c r="C1988" t="s">
        <v>7065</v>
      </c>
      <c r="D1988" t="s">
        <v>7064</v>
      </c>
    </row>
    <row r="1989" spans="1:4" x14ac:dyDescent="0.25">
      <c r="A1989" s="2" t="s">
        <v>197</v>
      </c>
      <c r="B1989" t="s">
        <v>18324</v>
      </c>
      <c r="C1989" t="s">
        <v>18323</v>
      </c>
      <c r="D1989" t="s">
        <v>18322</v>
      </c>
    </row>
    <row r="1990" spans="1:4" x14ac:dyDescent="0.25">
      <c r="A1990" s="2" t="s">
        <v>197</v>
      </c>
      <c r="B1990" t="s">
        <v>18321</v>
      </c>
      <c r="C1990" t="s">
        <v>17157</v>
      </c>
      <c r="D1990" t="s">
        <v>17156</v>
      </c>
    </row>
    <row r="1991" spans="1:4" x14ac:dyDescent="0.25">
      <c r="A1991" s="2" t="s">
        <v>197</v>
      </c>
      <c r="B1991" t="s">
        <v>18320</v>
      </c>
      <c r="C1991" t="s">
        <v>211</v>
      </c>
      <c r="D1991" t="s">
        <v>212</v>
      </c>
    </row>
    <row r="1992" spans="1:4" x14ac:dyDescent="0.25">
      <c r="A1992" s="2" t="s">
        <v>197</v>
      </c>
      <c r="B1992" t="s">
        <v>18319</v>
      </c>
      <c r="C1992" t="s">
        <v>16440</v>
      </c>
      <c r="D1992" t="s">
        <v>163</v>
      </c>
    </row>
    <row r="1993" spans="1:4" x14ac:dyDescent="0.25">
      <c r="A1993" s="2" t="s">
        <v>197</v>
      </c>
      <c r="B1993" t="s">
        <v>18318</v>
      </c>
      <c r="C1993" t="s">
        <v>21</v>
      </c>
      <c r="D1993" t="s">
        <v>21</v>
      </c>
    </row>
    <row r="1994" spans="1:4" x14ac:dyDescent="0.25">
      <c r="A1994" s="2" t="s">
        <v>197</v>
      </c>
      <c r="B1994" t="s">
        <v>18317</v>
      </c>
      <c r="C1994" t="s">
        <v>18029</v>
      </c>
      <c r="D1994" t="s">
        <v>201</v>
      </c>
    </row>
    <row r="1995" spans="1:4" x14ac:dyDescent="0.25">
      <c r="A1995" s="2" t="s">
        <v>197</v>
      </c>
      <c r="B1995" t="s">
        <v>18316</v>
      </c>
      <c r="C1995" t="s">
        <v>200</v>
      </c>
      <c r="D1995" t="s">
        <v>201</v>
      </c>
    </row>
    <row r="1996" spans="1:4" x14ac:dyDescent="0.25">
      <c r="A1996" s="2" t="s">
        <v>197</v>
      </c>
      <c r="B1996" t="s">
        <v>18315</v>
      </c>
      <c r="C1996" t="s">
        <v>16527</v>
      </c>
      <c r="D1996" t="s">
        <v>16526</v>
      </c>
    </row>
    <row r="1997" spans="1:4" x14ac:dyDescent="0.25">
      <c r="A1997" s="2" t="s">
        <v>197</v>
      </c>
      <c r="B1997" t="s">
        <v>18314</v>
      </c>
      <c r="C1997" t="s">
        <v>18313</v>
      </c>
      <c r="D1997" t="s">
        <v>238</v>
      </c>
    </row>
    <row r="1998" spans="1:4" x14ac:dyDescent="0.25">
      <c r="A1998" s="2" t="s">
        <v>197</v>
      </c>
      <c r="B1998" t="s">
        <v>18312</v>
      </c>
      <c r="C1998" t="s">
        <v>18311</v>
      </c>
      <c r="D1998" t="s">
        <v>18310</v>
      </c>
    </row>
    <row r="1999" spans="1:4" x14ac:dyDescent="0.25">
      <c r="A1999" s="2" t="s">
        <v>197</v>
      </c>
      <c r="B1999" t="s">
        <v>18309</v>
      </c>
      <c r="C1999" t="s">
        <v>18308</v>
      </c>
      <c r="D1999" t="s">
        <v>149</v>
      </c>
    </row>
    <row r="2000" spans="1:4" x14ac:dyDescent="0.25">
      <c r="A2000" s="2" t="s">
        <v>197</v>
      </c>
      <c r="B2000" t="s">
        <v>18307</v>
      </c>
      <c r="C2000" t="s">
        <v>18306</v>
      </c>
      <c r="D2000" t="s">
        <v>228</v>
      </c>
    </row>
    <row r="2001" spans="1:4" x14ac:dyDescent="0.25">
      <c r="A2001" s="2" t="s">
        <v>197</v>
      </c>
      <c r="B2001" t="s">
        <v>18305</v>
      </c>
      <c r="C2001" t="s">
        <v>18304</v>
      </c>
      <c r="D2001" t="s">
        <v>204</v>
      </c>
    </row>
    <row r="2002" spans="1:4" x14ac:dyDescent="0.25">
      <c r="A2002" s="2" t="s">
        <v>197</v>
      </c>
      <c r="B2002" t="s">
        <v>18303</v>
      </c>
      <c r="C2002" t="s">
        <v>16362</v>
      </c>
      <c r="D2002" t="s">
        <v>201</v>
      </c>
    </row>
    <row r="2003" spans="1:4" x14ac:dyDescent="0.25">
      <c r="A2003" s="2" t="s">
        <v>197</v>
      </c>
      <c r="B2003" t="s">
        <v>18302</v>
      </c>
      <c r="C2003" t="s">
        <v>18301</v>
      </c>
      <c r="D2003" t="s">
        <v>18300</v>
      </c>
    </row>
    <row r="2004" spans="1:4" x14ac:dyDescent="0.25">
      <c r="A2004" s="2" t="s">
        <v>197</v>
      </c>
      <c r="B2004" t="s">
        <v>18299</v>
      </c>
      <c r="C2004" t="s">
        <v>18298</v>
      </c>
      <c r="D2004" t="s">
        <v>18297</v>
      </c>
    </row>
    <row r="2005" spans="1:4" x14ac:dyDescent="0.25">
      <c r="A2005" s="2" t="s">
        <v>197</v>
      </c>
      <c r="B2005" t="s">
        <v>18296</v>
      </c>
      <c r="C2005" t="s">
        <v>2750</v>
      </c>
      <c r="D2005" t="s">
        <v>138</v>
      </c>
    </row>
    <row r="2006" spans="1:4" x14ac:dyDescent="0.25">
      <c r="A2006" s="2" t="s">
        <v>197</v>
      </c>
      <c r="B2006" t="s">
        <v>18295</v>
      </c>
      <c r="C2006" t="s">
        <v>16512</v>
      </c>
      <c r="D2006" t="s">
        <v>216</v>
      </c>
    </row>
    <row r="2007" spans="1:4" x14ac:dyDescent="0.25">
      <c r="A2007" s="2" t="s">
        <v>197</v>
      </c>
      <c r="B2007" t="s">
        <v>18294</v>
      </c>
      <c r="C2007" t="s">
        <v>18293</v>
      </c>
      <c r="D2007" t="s">
        <v>18292</v>
      </c>
    </row>
    <row r="2008" spans="1:4" x14ac:dyDescent="0.25">
      <c r="A2008" s="2" t="s">
        <v>197</v>
      </c>
      <c r="B2008" t="s">
        <v>18291</v>
      </c>
      <c r="C2008" t="s">
        <v>9939</v>
      </c>
      <c r="D2008" t="s">
        <v>198</v>
      </c>
    </row>
    <row r="2009" spans="1:4" x14ac:dyDescent="0.25">
      <c r="A2009" s="2" t="s">
        <v>197</v>
      </c>
      <c r="B2009" t="s">
        <v>18290</v>
      </c>
      <c r="C2009" t="s">
        <v>18289</v>
      </c>
      <c r="D2009" t="s">
        <v>18288</v>
      </c>
    </row>
    <row r="2010" spans="1:4" x14ac:dyDescent="0.25">
      <c r="A2010" s="2" t="s">
        <v>197</v>
      </c>
      <c r="B2010" t="s">
        <v>18287</v>
      </c>
      <c r="C2010" t="s">
        <v>18286</v>
      </c>
      <c r="D2010" t="s">
        <v>2623</v>
      </c>
    </row>
    <row r="2011" spans="1:4" x14ac:dyDescent="0.25">
      <c r="A2011" s="2" t="s">
        <v>197</v>
      </c>
      <c r="B2011" t="s">
        <v>18285</v>
      </c>
      <c r="C2011" t="s">
        <v>200</v>
      </c>
      <c r="D2011" t="s">
        <v>201</v>
      </c>
    </row>
    <row r="2012" spans="1:4" x14ac:dyDescent="0.25">
      <c r="A2012" s="2" t="s">
        <v>197</v>
      </c>
      <c r="B2012" t="s">
        <v>18284</v>
      </c>
      <c r="C2012" t="s">
        <v>21</v>
      </c>
      <c r="D2012" t="s">
        <v>21</v>
      </c>
    </row>
    <row r="2013" spans="1:4" x14ac:dyDescent="0.25">
      <c r="A2013" s="2" t="s">
        <v>197</v>
      </c>
      <c r="B2013" t="s">
        <v>18283</v>
      </c>
      <c r="C2013" t="s">
        <v>16662</v>
      </c>
      <c r="D2013" t="s">
        <v>199</v>
      </c>
    </row>
    <row r="2014" spans="1:4" x14ac:dyDescent="0.25">
      <c r="A2014" s="2" t="s">
        <v>197</v>
      </c>
      <c r="B2014" t="s">
        <v>18282</v>
      </c>
      <c r="C2014" t="s">
        <v>21</v>
      </c>
      <c r="D2014" t="s">
        <v>21</v>
      </c>
    </row>
    <row r="2015" spans="1:4" x14ac:dyDescent="0.25">
      <c r="A2015" s="2" t="s">
        <v>197</v>
      </c>
      <c r="B2015" t="s">
        <v>18281</v>
      </c>
      <c r="C2015" t="s">
        <v>18010</v>
      </c>
      <c r="D2015" t="s">
        <v>18009</v>
      </c>
    </row>
    <row r="2016" spans="1:4" x14ac:dyDescent="0.25">
      <c r="A2016" s="2" t="s">
        <v>197</v>
      </c>
      <c r="B2016" t="s">
        <v>18280</v>
      </c>
      <c r="C2016" t="s">
        <v>16544</v>
      </c>
      <c r="D2016" t="s">
        <v>16543</v>
      </c>
    </row>
    <row r="2017" spans="1:4" x14ac:dyDescent="0.25">
      <c r="A2017" s="2" t="s">
        <v>197</v>
      </c>
      <c r="B2017" t="s">
        <v>18279</v>
      </c>
      <c r="C2017" t="s">
        <v>18278</v>
      </c>
      <c r="D2017" t="s">
        <v>18277</v>
      </c>
    </row>
    <row r="2018" spans="1:4" x14ac:dyDescent="0.25">
      <c r="A2018" s="2" t="s">
        <v>197</v>
      </c>
      <c r="B2018" t="s">
        <v>18276</v>
      </c>
      <c r="C2018" t="s">
        <v>16667</v>
      </c>
      <c r="D2018" t="s">
        <v>16666</v>
      </c>
    </row>
    <row r="2019" spans="1:4" x14ac:dyDescent="0.25">
      <c r="A2019" s="2" t="s">
        <v>197</v>
      </c>
      <c r="B2019" t="s">
        <v>18275</v>
      </c>
      <c r="C2019" t="s">
        <v>7065</v>
      </c>
      <c r="D2019" t="s">
        <v>7064</v>
      </c>
    </row>
    <row r="2020" spans="1:4" x14ac:dyDescent="0.25">
      <c r="A2020" s="2" t="s">
        <v>197</v>
      </c>
      <c r="B2020" t="s">
        <v>18274</v>
      </c>
      <c r="C2020" t="s">
        <v>214</v>
      </c>
      <c r="D2020" t="s">
        <v>215</v>
      </c>
    </row>
    <row r="2021" spans="1:4" x14ac:dyDescent="0.25">
      <c r="A2021" s="2" t="s">
        <v>197</v>
      </c>
      <c r="B2021" t="s">
        <v>18273</v>
      </c>
      <c r="C2021" t="s">
        <v>18272</v>
      </c>
      <c r="D2021" t="s">
        <v>139</v>
      </c>
    </row>
    <row r="2022" spans="1:4" x14ac:dyDescent="0.25">
      <c r="A2022" s="2" t="s">
        <v>197</v>
      </c>
      <c r="B2022" t="s">
        <v>18271</v>
      </c>
      <c r="C2022" t="s">
        <v>16497</v>
      </c>
      <c r="D2022" t="s">
        <v>16496</v>
      </c>
    </row>
    <row r="2023" spans="1:4" x14ac:dyDescent="0.25">
      <c r="A2023" s="2" t="s">
        <v>197</v>
      </c>
      <c r="B2023" t="s">
        <v>18270</v>
      </c>
      <c r="C2023" t="s">
        <v>214</v>
      </c>
      <c r="D2023" t="s">
        <v>215</v>
      </c>
    </row>
    <row r="2024" spans="1:4" x14ac:dyDescent="0.25">
      <c r="A2024" s="2" t="s">
        <v>197</v>
      </c>
      <c r="B2024" t="s">
        <v>18269</v>
      </c>
      <c r="C2024" t="s">
        <v>16547</v>
      </c>
      <c r="D2024" t="s">
        <v>16546</v>
      </c>
    </row>
    <row r="2025" spans="1:4" x14ac:dyDescent="0.25">
      <c r="A2025" s="2" t="s">
        <v>197</v>
      </c>
      <c r="B2025" t="s">
        <v>18268</v>
      </c>
      <c r="C2025" t="s">
        <v>17966</v>
      </c>
      <c r="D2025" t="s">
        <v>17965</v>
      </c>
    </row>
    <row r="2026" spans="1:4" x14ac:dyDescent="0.25">
      <c r="A2026" s="2" t="s">
        <v>197</v>
      </c>
      <c r="B2026" t="s">
        <v>18267</v>
      </c>
      <c r="C2026" t="s">
        <v>17657</v>
      </c>
      <c r="D2026" t="s">
        <v>209</v>
      </c>
    </row>
    <row r="2027" spans="1:4" x14ac:dyDescent="0.25">
      <c r="A2027" s="2" t="s">
        <v>197</v>
      </c>
      <c r="B2027" t="s">
        <v>18266</v>
      </c>
      <c r="C2027" t="s">
        <v>16544</v>
      </c>
      <c r="D2027" t="s">
        <v>16543</v>
      </c>
    </row>
    <row r="2028" spans="1:4" x14ac:dyDescent="0.25">
      <c r="A2028" s="2" t="s">
        <v>197</v>
      </c>
      <c r="B2028" t="s">
        <v>18265</v>
      </c>
      <c r="C2028" t="s">
        <v>18264</v>
      </c>
      <c r="D2028" t="s">
        <v>18263</v>
      </c>
    </row>
    <row r="2029" spans="1:4" x14ac:dyDescent="0.25">
      <c r="A2029" s="2" t="s">
        <v>197</v>
      </c>
      <c r="B2029" t="s">
        <v>18262</v>
      </c>
      <c r="C2029" t="s">
        <v>18261</v>
      </c>
      <c r="D2029" t="s">
        <v>237</v>
      </c>
    </row>
    <row r="2030" spans="1:4" x14ac:dyDescent="0.25">
      <c r="A2030" s="2" t="s">
        <v>197</v>
      </c>
      <c r="B2030" t="s">
        <v>18260</v>
      </c>
      <c r="C2030" t="s">
        <v>16509</v>
      </c>
      <c r="D2030" t="s">
        <v>2522</v>
      </c>
    </row>
    <row r="2031" spans="1:4" x14ac:dyDescent="0.25">
      <c r="A2031" s="2" t="s">
        <v>197</v>
      </c>
      <c r="B2031" t="s">
        <v>18259</v>
      </c>
      <c r="C2031" t="s">
        <v>18258</v>
      </c>
      <c r="D2031" t="s">
        <v>18257</v>
      </c>
    </row>
    <row r="2032" spans="1:4" x14ac:dyDescent="0.25">
      <c r="A2032" s="2" t="s">
        <v>197</v>
      </c>
      <c r="B2032" t="s">
        <v>18256</v>
      </c>
      <c r="C2032" t="s">
        <v>9939</v>
      </c>
      <c r="D2032" t="s">
        <v>198</v>
      </c>
    </row>
    <row r="2033" spans="1:4" x14ac:dyDescent="0.25">
      <c r="A2033" s="2" t="s">
        <v>197</v>
      </c>
      <c r="B2033" t="s">
        <v>18255</v>
      </c>
      <c r="C2033" t="s">
        <v>16537</v>
      </c>
      <c r="D2033" t="s">
        <v>224</v>
      </c>
    </row>
    <row r="2034" spans="1:4" x14ac:dyDescent="0.25">
      <c r="A2034" s="2" t="s">
        <v>197</v>
      </c>
      <c r="B2034" t="s">
        <v>18254</v>
      </c>
      <c r="C2034" t="s">
        <v>7065</v>
      </c>
      <c r="D2034" t="s">
        <v>7064</v>
      </c>
    </row>
    <row r="2035" spans="1:4" x14ac:dyDescent="0.25">
      <c r="A2035" s="2" t="s">
        <v>197</v>
      </c>
      <c r="B2035" t="s">
        <v>18253</v>
      </c>
      <c r="C2035" t="s">
        <v>17801</v>
      </c>
      <c r="D2035" t="s">
        <v>199</v>
      </c>
    </row>
    <row r="2036" spans="1:4" x14ac:dyDescent="0.25">
      <c r="A2036" s="2" t="s">
        <v>197</v>
      </c>
      <c r="B2036" t="s">
        <v>18252</v>
      </c>
      <c r="C2036" t="s">
        <v>18251</v>
      </c>
      <c r="D2036" t="s">
        <v>3114</v>
      </c>
    </row>
    <row r="2037" spans="1:4" x14ac:dyDescent="0.25">
      <c r="A2037" s="2" t="s">
        <v>197</v>
      </c>
      <c r="B2037" t="s">
        <v>18250</v>
      </c>
      <c r="C2037" t="s">
        <v>21</v>
      </c>
      <c r="D2037" t="s">
        <v>21</v>
      </c>
    </row>
    <row r="2038" spans="1:4" x14ac:dyDescent="0.25">
      <c r="A2038" s="2" t="s">
        <v>197</v>
      </c>
      <c r="B2038" t="s">
        <v>18249</v>
      </c>
      <c r="C2038" t="s">
        <v>18248</v>
      </c>
      <c r="D2038" t="s">
        <v>18247</v>
      </c>
    </row>
    <row r="2039" spans="1:4" x14ac:dyDescent="0.25">
      <c r="A2039" s="2" t="s">
        <v>197</v>
      </c>
      <c r="B2039" t="s">
        <v>18246</v>
      </c>
      <c r="C2039" t="s">
        <v>17315</v>
      </c>
      <c r="D2039" t="s">
        <v>172</v>
      </c>
    </row>
    <row r="2040" spans="1:4" x14ac:dyDescent="0.25">
      <c r="A2040" s="2" t="s">
        <v>197</v>
      </c>
      <c r="B2040" t="s">
        <v>18245</v>
      </c>
      <c r="C2040" t="s">
        <v>202</v>
      </c>
      <c r="D2040" t="s">
        <v>194</v>
      </c>
    </row>
    <row r="2041" spans="1:4" x14ac:dyDescent="0.25">
      <c r="A2041" s="2" t="s">
        <v>197</v>
      </c>
      <c r="B2041" t="s">
        <v>18244</v>
      </c>
      <c r="C2041" t="s">
        <v>18243</v>
      </c>
      <c r="D2041" t="s">
        <v>239</v>
      </c>
    </row>
    <row r="2042" spans="1:4" x14ac:dyDescent="0.25">
      <c r="A2042" s="2" t="s">
        <v>197</v>
      </c>
      <c r="B2042" t="s">
        <v>18242</v>
      </c>
      <c r="C2042" t="s">
        <v>200</v>
      </c>
      <c r="D2042" t="s">
        <v>201</v>
      </c>
    </row>
    <row r="2043" spans="1:4" x14ac:dyDescent="0.25">
      <c r="A2043" s="2" t="s">
        <v>197</v>
      </c>
      <c r="B2043" t="s">
        <v>18241</v>
      </c>
      <c r="C2043" t="s">
        <v>18240</v>
      </c>
      <c r="D2043" t="s">
        <v>194</v>
      </c>
    </row>
    <row r="2044" spans="1:4" x14ac:dyDescent="0.25">
      <c r="A2044" s="2" t="s">
        <v>197</v>
      </c>
      <c r="B2044" t="s">
        <v>18239</v>
      </c>
      <c r="C2044" t="s">
        <v>200</v>
      </c>
      <c r="D2044" t="s">
        <v>201</v>
      </c>
    </row>
    <row r="2045" spans="1:4" x14ac:dyDescent="0.25">
      <c r="A2045" s="2" t="s">
        <v>197</v>
      </c>
      <c r="B2045" t="s">
        <v>18238</v>
      </c>
      <c r="C2045" t="s">
        <v>16667</v>
      </c>
      <c r="D2045" t="s">
        <v>16666</v>
      </c>
    </row>
    <row r="2046" spans="1:4" x14ac:dyDescent="0.25">
      <c r="A2046" s="2" t="s">
        <v>197</v>
      </c>
      <c r="B2046" t="s">
        <v>18237</v>
      </c>
      <c r="C2046" t="s">
        <v>18236</v>
      </c>
      <c r="D2046" t="s">
        <v>18235</v>
      </c>
    </row>
    <row r="2047" spans="1:4" x14ac:dyDescent="0.25">
      <c r="A2047" s="2" t="s">
        <v>197</v>
      </c>
      <c r="B2047" t="s">
        <v>18234</v>
      </c>
      <c r="C2047" t="s">
        <v>18233</v>
      </c>
      <c r="D2047" t="s">
        <v>217</v>
      </c>
    </row>
    <row r="2048" spans="1:4" x14ac:dyDescent="0.25">
      <c r="A2048" s="2" t="s">
        <v>197</v>
      </c>
      <c r="B2048" t="s">
        <v>18232</v>
      </c>
      <c r="C2048" t="s">
        <v>21</v>
      </c>
      <c r="D2048" t="s">
        <v>21</v>
      </c>
    </row>
    <row r="2049" spans="1:4" x14ac:dyDescent="0.25">
      <c r="A2049" s="2" t="s">
        <v>197</v>
      </c>
      <c r="B2049" t="s">
        <v>18231</v>
      </c>
      <c r="C2049" t="s">
        <v>17178</v>
      </c>
      <c r="D2049" t="s">
        <v>230</v>
      </c>
    </row>
    <row r="2050" spans="1:4" x14ac:dyDescent="0.25">
      <c r="A2050" s="2" t="s">
        <v>197</v>
      </c>
      <c r="B2050" t="s">
        <v>18230</v>
      </c>
      <c r="C2050" t="s">
        <v>18229</v>
      </c>
      <c r="D2050" t="s">
        <v>18228</v>
      </c>
    </row>
    <row r="2051" spans="1:4" x14ac:dyDescent="0.25">
      <c r="A2051" s="2" t="s">
        <v>197</v>
      </c>
      <c r="B2051" t="s">
        <v>18227</v>
      </c>
      <c r="C2051" t="s">
        <v>16453</v>
      </c>
      <c r="D2051" t="s">
        <v>240</v>
      </c>
    </row>
    <row r="2052" spans="1:4" x14ac:dyDescent="0.25">
      <c r="A2052" s="2" t="s">
        <v>197</v>
      </c>
      <c r="B2052" t="s">
        <v>18226</v>
      </c>
      <c r="C2052" t="s">
        <v>9391</v>
      </c>
      <c r="D2052" t="s">
        <v>9390</v>
      </c>
    </row>
    <row r="2053" spans="1:4" x14ac:dyDescent="0.25">
      <c r="A2053" s="2" t="s">
        <v>197</v>
      </c>
      <c r="B2053" t="s">
        <v>18225</v>
      </c>
      <c r="C2053" t="s">
        <v>16177</v>
      </c>
      <c r="D2053" t="s">
        <v>2488</v>
      </c>
    </row>
    <row r="2054" spans="1:4" x14ac:dyDescent="0.25">
      <c r="A2054" s="2" t="s">
        <v>197</v>
      </c>
      <c r="B2054" t="s">
        <v>18224</v>
      </c>
      <c r="C2054" t="s">
        <v>18223</v>
      </c>
      <c r="D2054" t="s">
        <v>18222</v>
      </c>
    </row>
    <row r="2055" spans="1:4" x14ac:dyDescent="0.25">
      <c r="A2055" s="2" t="s">
        <v>197</v>
      </c>
      <c r="B2055" t="s">
        <v>18221</v>
      </c>
      <c r="C2055" t="s">
        <v>195</v>
      </c>
      <c r="D2055" t="s">
        <v>196</v>
      </c>
    </row>
    <row r="2056" spans="1:4" x14ac:dyDescent="0.25">
      <c r="A2056" s="2" t="s">
        <v>197</v>
      </c>
      <c r="B2056" t="s">
        <v>18220</v>
      </c>
      <c r="C2056" t="s">
        <v>21</v>
      </c>
      <c r="D2056" t="s">
        <v>21</v>
      </c>
    </row>
    <row r="2057" spans="1:4" x14ac:dyDescent="0.25">
      <c r="A2057" s="2" t="s">
        <v>197</v>
      </c>
      <c r="B2057" t="s">
        <v>18219</v>
      </c>
      <c r="C2057" t="s">
        <v>21</v>
      </c>
      <c r="D2057" t="s">
        <v>21</v>
      </c>
    </row>
    <row r="2058" spans="1:4" x14ac:dyDescent="0.25">
      <c r="A2058" s="2" t="s">
        <v>197</v>
      </c>
      <c r="B2058" t="s">
        <v>18218</v>
      </c>
      <c r="C2058" t="s">
        <v>21</v>
      </c>
      <c r="D2058" t="s">
        <v>21</v>
      </c>
    </row>
    <row r="2059" spans="1:4" x14ac:dyDescent="0.25">
      <c r="A2059" s="2" t="s">
        <v>197</v>
      </c>
      <c r="B2059" t="s">
        <v>18217</v>
      </c>
      <c r="C2059" t="s">
        <v>18191</v>
      </c>
      <c r="D2059" t="s">
        <v>219</v>
      </c>
    </row>
    <row r="2060" spans="1:4" x14ac:dyDescent="0.25">
      <c r="A2060" s="2" t="s">
        <v>197</v>
      </c>
      <c r="B2060" t="s">
        <v>18216</v>
      </c>
      <c r="C2060" t="s">
        <v>18215</v>
      </c>
      <c r="D2060" t="s">
        <v>225</v>
      </c>
    </row>
    <row r="2061" spans="1:4" x14ac:dyDescent="0.25">
      <c r="A2061" s="2" t="s">
        <v>197</v>
      </c>
      <c r="B2061" t="s">
        <v>18214</v>
      </c>
      <c r="C2061" t="s">
        <v>16325</v>
      </c>
      <c r="D2061" t="s">
        <v>241</v>
      </c>
    </row>
    <row r="2062" spans="1:4" x14ac:dyDescent="0.25">
      <c r="A2062" s="2" t="s">
        <v>197</v>
      </c>
      <c r="B2062" t="s">
        <v>18213</v>
      </c>
      <c r="C2062" t="s">
        <v>242</v>
      </c>
      <c r="D2062" t="s">
        <v>243</v>
      </c>
    </row>
    <row r="2063" spans="1:4" x14ac:dyDescent="0.25">
      <c r="A2063" s="2" t="s">
        <v>197</v>
      </c>
      <c r="B2063" t="s">
        <v>18212</v>
      </c>
      <c r="C2063" t="s">
        <v>17266</v>
      </c>
      <c r="D2063" t="s">
        <v>114</v>
      </c>
    </row>
    <row r="2064" spans="1:4" x14ac:dyDescent="0.25">
      <c r="A2064" s="2" t="s">
        <v>197</v>
      </c>
      <c r="B2064" t="s">
        <v>18211</v>
      </c>
      <c r="C2064" t="s">
        <v>21</v>
      </c>
      <c r="D2064" t="s">
        <v>21</v>
      </c>
    </row>
    <row r="2065" spans="1:4" x14ac:dyDescent="0.25">
      <c r="A2065" s="2" t="s">
        <v>197</v>
      </c>
      <c r="B2065" t="s">
        <v>18210</v>
      </c>
      <c r="C2065" t="s">
        <v>17279</v>
      </c>
      <c r="D2065" t="s">
        <v>3114</v>
      </c>
    </row>
    <row r="2066" spans="1:4" x14ac:dyDescent="0.25">
      <c r="A2066" s="2" t="s">
        <v>197</v>
      </c>
      <c r="B2066" t="s">
        <v>18209</v>
      </c>
      <c r="C2066" t="s">
        <v>21</v>
      </c>
      <c r="D2066" t="s">
        <v>21</v>
      </c>
    </row>
    <row r="2067" spans="1:4" x14ac:dyDescent="0.25">
      <c r="A2067" s="2" t="s">
        <v>197</v>
      </c>
      <c r="B2067" t="s">
        <v>18208</v>
      </c>
      <c r="C2067" t="s">
        <v>18207</v>
      </c>
      <c r="D2067" t="s">
        <v>131</v>
      </c>
    </row>
    <row r="2068" spans="1:4" x14ac:dyDescent="0.25">
      <c r="A2068" s="2" t="s">
        <v>197</v>
      </c>
      <c r="B2068" t="s">
        <v>18206</v>
      </c>
      <c r="C2068" t="s">
        <v>200</v>
      </c>
      <c r="D2068" t="s">
        <v>201</v>
      </c>
    </row>
    <row r="2069" spans="1:4" x14ac:dyDescent="0.25">
      <c r="A2069" s="2" t="s">
        <v>197</v>
      </c>
      <c r="B2069" t="s">
        <v>18205</v>
      </c>
      <c r="C2069" t="s">
        <v>17</v>
      </c>
      <c r="D2069" t="s">
        <v>18</v>
      </c>
    </row>
    <row r="2070" spans="1:4" x14ac:dyDescent="0.25">
      <c r="A2070" s="2" t="s">
        <v>197</v>
      </c>
      <c r="B2070" t="s">
        <v>18204</v>
      </c>
      <c r="C2070" t="s">
        <v>16444</v>
      </c>
      <c r="D2070" t="s">
        <v>16443</v>
      </c>
    </row>
    <row r="2071" spans="1:4" x14ac:dyDescent="0.25">
      <c r="A2071" s="2" t="s">
        <v>197</v>
      </c>
      <c r="B2071" t="s">
        <v>18203</v>
      </c>
      <c r="C2071" t="s">
        <v>17754</v>
      </c>
      <c r="D2071" t="s">
        <v>2525</v>
      </c>
    </row>
    <row r="2072" spans="1:4" x14ac:dyDescent="0.25">
      <c r="A2072" s="2" t="s">
        <v>197</v>
      </c>
      <c r="B2072" t="s">
        <v>18202</v>
      </c>
      <c r="C2072" t="s">
        <v>18201</v>
      </c>
      <c r="D2072" t="s">
        <v>7561</v>
      </c>
    </row>
    <row r="2073" spans="1:4" x14ac:dyDescent="0.25">
      <c r="A2073" s="2" t="s">
        <v>197</v>
      </c>
      <c r="B2073" t="s">
        <v>18200</v>
      </c>
      <c r="C2073" t="s">
        <v>21</v>
      </c>
      <c r="D2073" t="s">
        <v>21</v>
      </c>
    </row>
    <row r="2074" spans="1:4" x14ac:dyDescent="0.25">
      <c r="A2074" s="2" t="s">
        <v>197</v>
      </c>
      <c r="B2074" t="s">
        <v>18199</v>
      </c>
      <c r="C2074" t="s">
        <v>17279</v>
      </c>
      <c r="D2074" t="s">
        <v>3114</v>
      </c>
    </row>
    <row r="2075" spans="1:4" x14ac:dyDescent="0.25">
      <c r="A2075" s="2" t="s">
        <v>197</v>
      </c>
      <c r="B2075" t="s">
        <v>18198</v>
      </c>
      <c r="C2075" t="s">
        <v>221</v>
      </c>
      <c r="D2075" t="s">
        <v>222</v>
      </c>
    </row>
    <row r="2076" spans="1:4" x14ac:dyDescent="0.25">
      <c r="A2076" s="2" t="s">
        <v>197</v>
      </c>
      <c r="B2076" t="s">
        <v>18197</v>
      </c>
      <c r="C2076" t="s">
        <v>16440</v>
      </c>
      <c r="D2076" t="s">
        <v>163</v>
      </c>
    </row>
    <row r="2077" spans="1:4" x14ac:dyDescent="0.25">
      <c r="A2077" s="2" t="s">
        <v>197</v>
      </c>
      <c r="B2077" t="s">
        <v>18196</v>
      </c>
      <c r="C2077" t="s">
        <v>18195</v>
      </c>
      <c r="D2077" t="s">
        <v>3248</v>
      </c>
    </row>
    <row r="2078" spans="1:4" x14ac:dyDescent="0.25">
      <c r="A2078" s="2" t="s">
        <v>197</v>
      </c>
      <c r="B2078" t="s">
        <v>18194</v>
      </c>
      <c r="C2078" t="s">
        <v>18193</v>
      </c>
      <c r="D2078" t="s">
        <v>113</v>
      </c>
    </row>
    <row r="2079" spans="1:4" x14ac:dyDescent="0.25">
      <c r="A2079" s="2" t="s">
        <v>197</v>
      </c>
      <c r="B2079" t="s">
        <v>18192</v>
      </c>
      <c r="C2079" t="s">
        <v>18191</v>
      </c>
      <c r="D2079" t="s">
        <v>219</v>
      </c>
    </row>
    <row r="2080" spans="1:4" x14ac:dyDescent="0.25">
      <c r="A2080" s="2" t="s">
        <v>197</v>
      </c>
      <c r="B2080" t="s">
        <v>18190</v>
      </c>
      <c r="C2080" t="s">
        <v>18189</v>
      </c>
      <c r="D2080" t="s">
        <v>18188</v>
      </c>
    </row>
    <row r="2081" spans="1:4" x14ac:dyDescent="0.25">
      <c r="A2081" s="2" t="s">
        <v>197</v>
      </c>
      <c r="B2081" t="s">
        <v>18187</v>
      </c>
      <c r="C2081" t="s">
        <v>21</v>
      </c>
      <c r="D2081" t="s">
        <v>21</v>
      </c>
    </row>
    <row r="2082" spans="1:4" x14ac:dyDescent="0.25">
      <c r="A2082" s="2" t="s">
        <v>197</v>
      </c>
      <c r="B2082" t="s">
        <v>18186</v>
      </c>
      <c r="C2082" t="s">
        <v>21</v>
      </c>
      <c r="D2082" t="s">
        <v>21</v>
      </c>
    </row>
    <row r="2083" spans="1:4" x14ac:dyDescent="0.25">
      <c r="A2083" s="2" t="s">
        <v>197</v>
      </c>
      <c r="B2083" t="s">
        <v>18185</v>
      </c>
      <c r="C2083" t="s">
        <v>18184</v>
      </c>
      <c r="D2083" t="s">
        <v>6370</v>
      </c>
    </row>
    <row r="2084" spans="1:4" x14ac:dyDescent="0.25">
      <c r="A2084" s="2" t="s">
        <v>197</v>
      </c>
      <c r="B2084" t="s">
        <v>18183</v>
      </c>
      <c r="C2084" t="s">
        <v>200</v>
      </c>
      <c r="D2084" t="s">
        <v>201</v>
      </c>
    </row>
    <row r="2085" spans="1:4" x14ac:dyDescent="0.25">
      <c r="A2085" s="2" t="s">
        <v>197</v>
      </c>
      <c r="B2085" t="s">
        <v>18182</v>
      </c>
      <c r="C2085" t="s">
        <v>21</v>
      </c>
      <c r="D2085" t="s">
        <v>21</v>
      </c>
    </row>
    <row r="2086" spans="1:4" x14ac:dyDescent="0.25">
      <c r="A2086" s="2" t="s">
        <v>197</v>
      </c>
      <c r="B2086" t="s">
        <v>18181</v>
      </c>
      <c r="C2086" t="s">
        <v>18001</v>
      </c>
      <c r="D2086" t="s">
        <v>190</v>
      </c>
    </row>
    <row r="2087" spans="1:4" x14ac:dyDescent="0.25">
      <c r="A2087" s="2" t="s">
        <v>197</v>
      </c>
      <c r="B2087" t="s">
        <v>18180</v>
      </c>
      <c r="C2087" t="s">
        <v>21</v>
      </c>
      <c r="D2087" t="s">
        <v>21</v>
      </c>
    </row>
    <row r="2088" spans="1:4" x14ac:dyDescent="0.25">
      <c r="A2088" s="2" t="s">
        <v>197</v>
      </c>
      <c r="B2088" t="s">
        <v>18179</v>
      </c>
      <c r="C2088" t="s">
        <v>18178</v>
      </c>
      <c r="D2088" t="s">
        <v>162</v>
      </c>
    </row>
    <row r="2089" spans="1:4" x14ac:dyDescent="0.25">
      <c r="A2089" s="2" t="s">
        <v>197</v>
      </c>
      <c r="B2089" t="s">
        <v>18177</v>
      </c>
      <c r="C2089" t="s">
        <v>18176</v>
      </c>
      <c r="D2089" t="s">
        <v>4672</v>
      </c>
    </row>
    <row r="2090" spans="1:4" x14ac:dyDescent="0.25">
      <c r="A2090" s="2" t="s">
        <v>197</v>
      </c>
      <c r="B2090" t="s">
        <v>18175</v>
      </c>
      <c r="C2090" t="s">
        <v>200</v>
      </c>
      <c r="D2090" t="s">
        <v>201</v>
      </c>
    </row>
    <row r="2091" spans="1:4" x14ac:dyDescent="0.25">
      <c r="A2091" s="2" t="s">
        <v>197</v>
      </c>
      <c r="B2091" t="s">
        <v>18174</v>
      </c>
      <c r="C2091" t="s">
        <v>18173</v>
      </c>
      <c r="D2091" t="s">
        <v>7277</v>
      </c>
    </row>
    <row r="2092" spans="1:4" x14ac:dyDescent="0.25">
      <c r="A2092" s="2" t="s">
        <v>197</v>
      </c>
      <c r="B2092" t="s">
        <v>18172</v>
      </c>
      <c r="C2092" t="s">
        <v>200</v>
      </c>
      <c r="D2092" t="s">
        <v>201</v>
      </c>
    </row>
    <row r="2093" spans="1:4" x14ac:dyDescent="0.25">
      <c r="A2093" s="2" t="s">
        <v>197</v>
      </c>
      <c r="B2093" t="s">
        <v>18171</v>
      </c>
      <c r="C2093" t="s">
        <v>7923</v>
      </c>
      <c r="D2093" t="s">
        <v>7922</v>
      </c>
    </row>
    <row r="2094" spans="1:4" x14ac:dyDescent="0.25">
      <c r="A2094" s="2" t="s">
        <v>197</v>
      </c>
      <c r="B2094" t="s">
        <v>18170</v>
      </c>
      <c r="C2094" t="s">
        <v>17</v>
      </c>
      <c r="D2094" t="s">
        <v>18</v>
      </c>
    </row>
    <row r="2095" spans="1:4" x14ac:dyDescent="0.25">
      <c r="A2095" s="2" t="s">
        <v>197</v>
      </c>
      <c r="B2095" t="s">
        <v>18169</v>
      </c>
      <c r="C2095" t="s">
        <v>21</v>
      </c>
      <c r="D2095" t="s">
        <v>21</v>
      </c>
    </row>
    <row r="2096" spans="1:4" x14ac:dyDescent="0.25">
      <c r="A2096" s="2" t="s">
        <v>197</v>
      </c>
      <c r="B2096" t="s">
        <v>18168</v>
      </c>
      <c r="C2096" t="s">
        <v>18167</v>
      </c>
      <c r="D2096" t="s">
        <v>6370</v>
      </c>
    </row>
    <row r="2097" spans="1:4" x14ac:dyDescent="0.25">
      <c r="A2097" s="2" t="s">
        <v>197</v>
      </c>
      <c r="B2097" t="s">
        <v>18166</v>
      </c>
      <c r="C2097" t="s">
        <v>3934</v>
      </c>
      <c r="D2097" t="s">
        <v>225</v>
      </c>
    </row>
    <row r="2098" spans="1:4" x14ac:dyDescent="0.25">
      <c r="A2098" s="2" t="s">
        <v>197</v>
      </c>
      <c r="B2098" t="s">
        <v>18165</v>
      </c>
      <c r="C2098" t="s">
        <v>16444</v>
      </c>
      <c r="D2098" t="s">
        <v>16443</v>
      </c>
    </row>
    <row r="2099" spans="1:4" x14ac:dyDescent="0.25">
      <c r="A2099" s="2" t="s">
        <v>197</v>
      </c>
      <c r="B2099" t="s">
        <v>18164</v>
      </c>
      <c r="C2099" t="s">
        <v>223</v>
      </c>
      <c r="D2099" t="s">
        <v>224</v>
      </c>
    </row>
    <row r="2100" spans="1:4" x14ac:dyDescent="0.25">
      <c r="A2100" s="2" t="s">
        <v>197</v>
      </c>
      <c r="B2100" t="s">
        <v>18163</v>
      </c>
      <c r="C2100" t="s">
        <v>16428</v>
      </c>
      <c r="D2100" t="s">
        <v>11989</v>
      </c>
    </row>
    <row r="2101" spans="1:4" x14ac:dyDescent="0.25">
      <c r="A2101" s="2" t="s">
        <v>197</v>
      </c>
      <c r="B2101" t="s">
        <v>18162</v>
      </c>
      <c r="C2101" t="s">
        <v>16581</v>
      </c>
      <c r="D2101" t="s">
        <v>207</v>
      </c>
    </row>
    <row r="2102" spans="1:4" x14ac:dyDescent="0.25">
      <c r="A2102" s="2" t="s">
        <v>197</v>
      </c>
      <c r="B2102" t="s">
        <v>18161</v>
      </c>
      <c r="C2102" t="s">
        <v>17089</v>
      </c>
      <c r="D2102" t="s">
        <v>244</v>
      </c>
    </row>
    <row r="2103" spans="1:4" x14ac:dyDescent="0.25">
      <c r="A2103" s="2" t="s">
        <v>197</v>
      </c>
      <c r="B2103" t="s">
        <v>18160</v>
      </c>
      <c r="C2103" t="s">
        <v>21</v>
      </c>
      <c r="D2103" t="s">
        <v>21</v>
      </c>
    </row>
    <row r="2104" spans="1:4" x14ac:dyDescent="0.25">
      <c r="A2104" s="2" t="s">
        <v>197</v>
      </c>
      <c r="B2104" t="s">
        <v>18159</v>
      </c>
      <c r="C2104" t="s">
        <v>18158</v>
      </c>
      <c r="D2104" t="s">
        <v>159</v>
      </c>
    </row>
    <row r="2105" spans="1:4" x14ac:dyDescent="0.25">
      <c r="A2105" s="2" t="s">
        <v>197</v>
      </c>
      <c r="B2105" t="s">
        <v>18157</v>
      </c>
      <c r="C2105" t="s">
        <v>223</v>
      </c>
      <c r="D2105" t="s">
        <v>224</v>
      </c>
    </row>
    <row r="2106" spans="1:4" x14ac:dyDescent="0.25">
      <c r="A2106" s="2" t="s">
        <v>197</v>
      </c>
      <c r="B2106" t="s">
        <v>18156</v>
      </c>
      <c r="C2106" t="s">
        <v>17717</v>
      </c>
      <c r="D2106" t="s">
        <v>5760</v>
      </c>
    </row>
    <row r="2107" spans="1:4" x14ac:dyDescent="0.25">
      <c r="A2107" s="2" t="s">
        <v>197</v>
      </c>
      <c r="B2107" t="s">
        <v>18155</v>
      </c>
      <c r="C2107" t="s">
        <v>18154</v>
      </c>
      <c r="D2107" t="s">
        <v>18153</v>
      </c>
    </row>
    <row r="2108" spans="1:4" x14ac:dyDescent="0.25">
      <c r="A2108" s="2" t="s">
        <v>197</v>
      </c>
      <c r="B2108" t="s">
        <v>18152</v>
      </c>
      <c r="C2108" t="s">
        <v>2874</v>
      </c>
      <c r="D2108" t="s">
        <v>230</v>
      </c>
    </row>
    <row r="2109" spans="1:4" x14ac:dyDescent="0.25">
      <c r="A2109" s="2" t="s">
        <v>197</v>
      </c>
      <c r="B2109" t="s">
        <v>18151</v>
      </c>
      <c r="C2109" t="s">
        <v>195</v>
      </c>
      <c r="D2109" t="s">
        <v>196</v>
      </c>
    </row>
    <row r="2110" spans="1:4" x14ac:dyDescent="0.25">
      <c r="A2110" s="2" t="s">
        <v>197</v>
      </c>
      <c r="B2110" t="s">
        <v>18150</v>
      </c>
      <c r="C2110" t="s">
        <v>18149</v>
      </c>
      <c r="D2110" t="s">
        <v>227</v>
      </c>
    </row>
    <row r="2111" spans="1:4" x14ac:dyDescent="0.25">
      <c r="A2111" s="2" t="s">
        <v>197</v>
      </c>
      <c r="B2111" t="s">
        <v>18148</v>
      </c>
      <c r="C2111" t="s">
        <v>18147</v>
      </c>
      <c r="D2111" t="s">
        <v>18146</v>
      </c>
    </row>
    <row r="2112" spans="1:4" x14ac:dyDescent="0.25">
      <c r="A2112" s="2" t="s">
        <v>197</v>
      </c>
      <c r="B2112" t="s">
        <v>18145</v>
      </c>
      <c r="C2112" t="s">
        <v>16393</v>
      </c>
      <c r="D2112" t="s">
        <v>16392</v>
      </c>
    </row>
    <row r="2113" spans="1:4" x14ac:dyDescent="0.25">
      <c r="A2113" s="2" t="s">
        <v>197</v>
      </c>
      <c r="B2113" t="s">
        <v>18144</v>
      </c>
      <c r="C2113" t="s">
        <v>16544</v>
      </c>
      <c r="D2113" t="s">
        <v>16543</v>
      </c>
    </row>
    <row r="2114" spans="1:4" x14ac:dyDescent="0.25">
      <c r="A2114" s="2" t="s">
        <v>197</v>
      </c>
      <c r="B2114" t="s">
        <v>18143</v>
      </c>
      <c r="C2114" t="s">
        <v>18142</v>
      </c>
      <c r="D2114" t="s">
        <v>2846</v>
      </c>
    </row>
    <row r="2115" spans="1:4" x14ac:dyDescent="0.25">
      <c r="A2115" s="2" t="s">
        <v>197</v>
      </c>
      <c r="B2115" t="s">
        <v>18141</v>
      </c>
      <c r="C2115" t="s">
        <v>16547</v>
      </c>
      <c r="D2115" t="s">
        <v>16546</v>
      </c>
    </row>
    <row r="2116" spans="1:4" x14ac:dyDescent="0.25">
      <c r="A2116" s="2" t="s">
        <v>197</v>
      </c>
      <c r="B2116" t="s">
        <v>18140</v>
      </c>
      <c r="C2116" t="s">
        <v>16710</v>
      </c>
      <c r="D2116" t="s">
        <v>224</v>
      </c>
    </row>
    <row r="2117" spans="1:4" x14ac:dyDescent="0.25">
      <c r="A2117" s="2" t="s">
        <v>197</v>
      </c>
      <c r="B2117" t="s">
        <v>18139</v>
      </c>
      <c r="C2117" t="s">
        <v>202</v>
      </c>
      <c r="D2117" t="s">
        <v>194</v>
      </c>
    </row>
    <row r="2118" spans="1:4" x14ac:dyDescent="0.25">
      <c r="A2118" s="2" t="s">
        <v>197</v>
      </c>
      <c r="B2118" t="s">
        <v>18138</v>
      </c>
      <c r="C2118" t="s">
        <v>16950</v>
      </c>
      <c r="D2118" t="s">
        <v>165</v>
      </c>
    </row>
    <row r="2119" spans="1:4" x14ac:dyDescent="0.25">
      <c r="A2119" s="2" t="s">
        <v>197</v>
      </c>
      <c r="B2119" t="s">
        <v>18137</v>
      </c>
      <c r="C2119" t="s">
        <v>17131</v>
      </c>
      <c r="D2119" t="s">
        <v>2984</v>
      </c>
    </row>
    <row r="2120" spans="1:4" x14ac:dyDescent="0.25">
      <c r="A2120" s="2" t="s">
        <v>197</v>
      </c>
      <c r="B2120" t="s">
        <v>18136</v>
      </c>
      <c r="C2120" t="s">
        <v>21</v>
      </c>
      <c r="D2120" t="s">
        <v>21</v>
      </c>
    </row>
    <row r="2121" spans="1:4" x14ac:dyDescent="0.25">
      <c r="A2121" s="2" t="s">
        <v>197</v>
      </c>
      <c r="B2121" t="s">
        <v>18135</v>
      </c>
      <c r="C2121" t="s">
        <v>245</v>
      </c>
      <c r="D2121" t="s">
        <v>246</v>
      </c>
    </row>
    <row r="2122" spans="1:4" x14ac:dyDescent="0.25">
      <c r="A2122" s="2" t="s">
        <v>197</v>
      </c>
      <c r="B2122" t="s">
        <v>18134</v>
      </c>
      <c r="C2122" t="s">
        <v>17279</v>
      </c>
      <c r="D2122" t="s">
        <v>3114</v>
      </c>
    </row>
    <row r="2123" spans="1:4" x14ac:dyDescent="0.25">
      <c r="A2123" s="2" t="s">
        <v>197</v>
      </c>
      <c r="B2123" t="s">
        <v>18133</v>
      </c>
      <c r="C2123" t="s">
        <v>18132</v>
      </c>
      <c r="D2123" t="s">
        <v>247</v>
      </c>
    </row>
    <row r="2124" spans="1:4" x14ac:dyDescent="0.25">
      <c r="A2124" s="2" t="s">
        <v>197</v>
      </c>
      <c r="B2124" t="s">
        <v>18131</v>
      </c>
      <c r="C2124" t="s">
        <v>18130</v>
      </c>
      <c r="D2124" t="s">
        <v>60</v>
      </c>
    </row>
    <row r="2125" spans="1:4" x14ac:dyDescent="0.25">
      <c r="A2125" s="2" t="s">
        <v>197</v>
      </c>
      <c r="B2125" t="s">
        <v>18129</v>
      </c>
      <c r="C2125" t="s">
        <v>18128</v>
      </c>
      <c r="D2125" t="s">
        <v>138</v>
      </c>
    </row>
    <row r="2126" spans="1:4" x14ac:dyDescent="0.25">
      <c r="A2126" s="2" t="s">
        <v>197</v>
      </c>
      <c r="B2126" t="s">
        <v>18127</v>
      </c>
      <c r="C2126" t="s">
        <v>16935</v>
      </c>
      <c r="D2126" t="s">
        <v>16934</v>
      </c>
    </row>
    <row r="2127" spans="1:4" x14ac:dyDescent="0.25">
      <c r="A2127" s="2" t="s">
        <v>197</v>
      </c>
      <c r="B2127" t="s">
        <v>18126</v>
      </c>
      <c r="C2127" t="s">
        <v>7065</v>
      </c>
      <c r="D2127" t="s">
        <v>7064</v>
      </c>
    </row>
    <row r="2128" spans="1:4" x14ac:dyDescent="0.25">
      <c r="A2128" s="2" t="s">
        <v>197</v>
      </c>
      <c r="B2128" t="s">
        <v>18125</v>
      </c>
      <c r="C2128" t="s">
        <v>21</v>
      </c>
      <c r="D2128" t="s">
        <v>21</v>
      </c>
    </row>
    <row r="2129" spans="1:4" x14ac:dyDescent="0.25">
      <c r="A2129" s="2" t="s">
        <v>197</v>
      </c>
      <c r="B2129" t="s">
        <v>18124</v>
      </c>
      <c r="C2129" t="s">
        <v>9391</v>
      </c>
      <c r="D2129" t="s">
        <v>9390</v>
      </c>
    </row>
    <row r="2130" spans="1:4" x14ac:dyDescent="0.25">
      <c r="A2130" s="2" t="s">
        <v>197</v>
      </c>
      <c r="B2130" t="s">
        <v>18123</v>
      </c>
      <c r="C2130" t="s">
        <v>18122</v>
      </c>
      <c r="D2130" t="s">
        <v>3917</v>
      </c>
    </row>
    <row r="2131" spans="1:4" x14ac:dyDescent="0.25">
      <c r="A2131" s="2" t="s">
        <v>197</v>
      </c>
      <c r="B2131" t="s">
        <v>18121</v>
      </c>
      <c r="C2131" t="s">
        <v>200</v>
      </c>
      <c r="D2131" t="s">
        <v>201</v>
      </c>
    </row>
    <row r="2132" spans="1:4" x14ac:dyDescent="0.25">
      <c r="A2132" s="2" t="s">
        <v>197</v>
      </c>
      <c r="B2132" t="s">
        <v>18120</v>
      </c>
      <c r="C2132" t="s">
        <v>16362</v>
      </c>
      <c r="D2132" t="s">
        <v>201</v>
      </c>
    </row>
    <row r="2133" spans="1:4" x14ac:dyDescent="0.25">
      <c r="A2133" s="2" t="s">
        <v>197</v>
      </c>
      <c r="B2133" t="s">
        <v>18119</v>
      </c>
      <c r="C2133" t="s">
        <v>18118</v>
      </c>
      <c r="D2133" t="s">
        <v>186</v>
      </c>
    </row>
    <row r="2134" spans="1:4" x14ac:dyDescent="0.25">
      <c r="A2134" s="2" t="s">
        <v>197</v>
      </c>
      <c r="B2134" t="s">
        <v>18117</v>
      </c>
      <c r="C2134" t="s">
        <v>18116</v>
      </c>
      <c r="D2134" t="s">
        <v>190</v>
      </c>
    </row>
    <row r="2135" spans="1:4" x14ac:dyDescent="0.25">
      <c r="A2135" s="2" t="s">
        <v>197</v>
      </c>
      <c r="B2135" t="s">
        <v>18115</v>
      </c>
      <c r="C2135" t="s">
        <v>16362</v>
      </c>
      <c r="D2135" t="s">
        <v>201</v>
      </c>
    </row>
    <row r="2136" spans="1:4" x14ac:dyDescent="0.25">
      <c r="A2136" s="2" t="s">
        <v>197</v>
      </c>
      <c r="B2136" t="s">
        <v>18114</v>
      </c>
      <c r="C2136" t="s">
        <v>200</v>
      </c>
      <c r="D2136" t="s">
        <v>201</v>
      </c>
    </row>
    <row r="2137" spans="1:4" x14ac:dyDescent="0.25">
      <c r="A2137" s="2" t="s">
        <v>197</v>
      </c>
      <c r="B2137" t="s">
        <v>18113</v>
      </c>
      <c r="C2137" t="s">
        <v>17121</v>
      </c>
      <c r="D2137" t="s">
        <v>17120</v>
      </c>
    </row>
    <row r="2138" spans="1:4" x14ac:dyDescent="0.25">
      <c r="A2138" s="2" t="s">
        <v>197</v>
      </c>
      <c r="B2138" t="s">
        <v>18112</v>
      </c>
      <c r="C2138" t="s">
        <v>21</v>
      </c>
      <c r="D2138" t="s">
        <v>21</v>
      </c>
    </row>
    <row r="2139" spans="1:4" x14ac:dyDescent="0.25">
      <c r="A2139" s="2" t="s">
        <v>197</v>
      </c>
      <c r="B2139" t="s">
        <v>18111</v>
      </c>
      <c r="C2139" t="s">
        <v>21</v>
      </c>
      <c r="D2139" t="s">
        <v>21</v>
      </c>
    </row>
    <row r="2140" spans="1:4" x14ac:dyDescent="0.25">
      <c r="A2140" s="2" t="s">
        <v>197</v>
      </c>
      <c r="B2140" t="s">
        <v>18110</v>
      </c>
      <c r="C2140" t="s">
        <v>248</v>
      </c>
      <c r="D2140" t="s">
        <v>217</v>
      </c>
    </row>
    <row r="2141" spans="1:4" x14ac:dyDescent="0.25">
      <c r="A2141" s="2" t="s">
        <v>197</v>
      </c>
      <c r="B2141" t="s">
        <v>18109</v>
      </c>
      <c r="C2141" t="s">
        <v>17027</v>
      </c>
      <c r="D2141" t="s">
        <v>157</v>
      </c>
    </row>
    <row r="2142" spans="1:4" x14ac:dyDescent="0.25">
      <c r="A2142" s="2" t="s">
        <v>197</v>
      </c>
      <c r="B2142" t="s">
        <v>18108</v>
      </c>
      <c r="C2142" t="s">
        <v>17</v>
      </c>
      <c r="D2142" t="s">
        <v>18</v>
      </c>
    </row>
    <row r="2143" spans="1:4" x14ac:dyDescent="0.25">
      <c r="A2143" s="2" t="s">
        <v>197</v>
      </c>
      <c r="B2143" t="s">
        <v>18107</v>
      </c>
      <c r="C2143" t="s">
        <v>21</v>
      </c>
      <c r="D2143" t="s">
        <v>21</v>
      </c>
    </row>
    <row r="2144" spans="1:4" x14ac:dyDescent="0.25">
      <c r="A2144" s="2" t="s">
        <v>197</v>
      </c>
      <c r="B2144" t="s">
        <v>18106</v>
      </c>
      <c r="C2144" t="s">
        <v>16835</v>
      </c>
      <c r="D2144" t="s">
        <v>249</v>
      </c>
    </row>
    <row r="2145" spans="1:4" x14ac:dyDescent="0.25">
      <c r="A2145" s="2" t="s">
        <v>197</v>
      </c>
      <c r="B2145" t="s">
        <v>18105</v>
      </c>
      <c r="C2145" t="s">
        <v>21</v>
      </c>
      <c r="D2145" t="s">
        <v>21</v>
      </c>
    </row>
    <row r="2146" spans="1:4" x14ac:dyDescent="0.25">
      <c r="A2146" s="2" t="s">
        <v>197</v>
      </c>
      <c r="B2146" t="s">
        <v>18104</v>
      </c>
      <c r="C2146" t="s">
        <v>17482</v>
      </c>
      <c r="D2146" t="s">
        <v>174</v>
      </c>
    </row>
    <row r="2147" spans="1:4" x14ac:dyDescent="0.25">
      <c r="A2147" s="2" t="s">
        <v>197</v>
      </c>
      <c r="B2147" t="s">
        <v>18103</v>
      </c>
      <c r="C2147" t="s">
        <v>2688</v>
      </c>
      <c r="D2147" t="s">
        <v>2687</v>
      </c>
    </row>
    <row r="2148" spans="1:4" x14ac:dyDescent="0.25">
      <c r="A2148" s="2" t="s">
        <v>197</v>
      </c>
      <c r="B2148" t="s">
        <v>18102</v>
      </c>
      <c r="C2148" t="s">
        <v>16986</v>
      </c>
      <c r="D2148" t="s">
        <v>149</v>
      </c>
    </row>
    <row r="2149" spans="1:4" x14ac:dyDescent="0.25">
      <c r="A2149" s="2" t="s">
        <v>197</v>
      </c>
      <c r="B2149" t="s">
        <v>18101</v>
      </c>
      <c r="C2149" t="s">
        <v>18100</v>
      </c>
      <c r="D2149" t="s">
        <v>18099</v>
      </c>
    </row>
    <row r="2150" spans="1:4" x14ac:dyDescent="0.25">
      <c r="A2150" s="2" t="s">
        <v>197</v>
      </c>
      <c r="B2150" t="s">
        <v>18098</v>
      </c>
      <c r="C2150" t="s">
        <v>18097</v>
      </c>
      <c r="D2150" t="s">
        <v>217</v>
      </c>
    </row>
    <row r="2151" spans="1:4" x14ac:dyDescent="0.25">
      <c r="A2151" s="2" t="s">
        <v>197</v>
      </c>
      <c r="B2151" t="s">
        <v>18096</v>
      </c>
      <c r="C2151" t="s">
        <v>21</v>
      </c>
      <c r="D2151" t="s">
        <v>21</v>
      </c>
    </row>
    <row r="2152" spans="1:4" x14ac:dyDescent="0.25">
      <c r="A2152" s="2" t="s">
        <v>197</v>
      </c>
      <c r="B2152" t="s">
        <v>18095</v>
      </c>
      <c r="C2152" t="s">
        <v>17</v>
      </c>
      <c r="D2152" t="s">
        <v>18</v>
      </c>
    </row>
    <row r="2153" spans="1:4" x14ac:dyDescent="0.25">
      <c r="A2153" s="2" t="s">
        <v>197</v>
      </c>
      <c r="B2153" t="s">
        <v>18094</v>
      </c>
      <c r="C2153" t="s">
        <v>2688</v>
      </c>
      <c r="D2153" t="s">
        <v>2687</v>
      </c>
    </row>
    <row r="2154" spans="1:4" x14ac:dyDescent="0.25">
      <c r="A2154" s="2" t="s">
        <v>197</v>
      </c>
      <c r="B2154" t="s">
        <v>18093</v>
      </c>
      <c r="C2154" t="s">
        <v>18092</v>
      </c>
      <c r="D2154" t="s">
        <v>3454</v>
      </c>
    </row>
    <row r="2155" spans="1:4" x14ac:dyDescent="0.25">
      <c r="A2155" s="2" t="s">
        <v>197</v>
      </c>
      <c r="B2155" t="s">
        <v>18091</v>
      </c>
      <c r="C2155" t="s">
        <v>16444</v>
      </c>
      <c r="D2155" t="s">
        <v>16443</v>
      </c>
    </row>
    <row r="2156" spans="1:4" x14ac:dyDescent="0.25">
      <c r="A2156" s="2" t="s">
        <v>197</v>
      </c>
      <c r="B2156" t="s">
        <v>18090</v>
      </c>
      <c r="C2156" t="s">
        <v>16544</v>
      </c>
      <c r="D2156" t="s">
        <v>16543</v>
      </c>
    </row>
    <row r="2157" spans="1:4" x14ac:dyDescent="0.25">
      <c r="A2157" s="2" t="s">
        <v>197</v>
      </c>
      <c r="B2157" t="s">
        <v>18089</v>
      </c>
      <c r="C2157" t="s">
        <v>17579</v>
      </c>
      <c r="D2157" t="s">
        <v>218</v>
      </c>
    </row>
    <row r="2158" spans="1:4" x14ac:dyDescent="0.25">
      <c r="A2158" s="2" t="s">
        <v>197</v>
      </c>
      <c r="B2158" t="s">
        <v>18088</v>
      </c>
      <c r="C2158" t="s">
        <v>18087</v>
      </c>
      <c r="D2158" t="s">
        <v>2984</v>
      </c>
    </row>
    <row r="2159" spans="1:4" x14ac:dyDescent="0.25">
      <c r="A2159" s="2" t="s">
        <v>197</v>
      </c>
      <c r="B2159" t="s">
        <v>18086</v>
      </c>
      <c r="C2159" t="s">
        <v>21</v>
      </c>
      <c r="D2159" t="s">
        <v>21</v>
      </c>
    </row>
    <row r="2160" spans="1:4" x14ac:dyDescent="0.25">
      <c r="A2160" s="2" t="s">
        <v>197</v>
      </c>
      <c r="B2160" t="s">
        <v>18085</v>
      </c>
      <c r="C2160" t="s">
        <v>16497</v>
      </c>
      <c r="D2160" t="s">
        <v>16496</v>
      </c>
    </row>
    <row r="2161" spans="1:4" x14ac:dyDescent="0.25">
      <c r="A2161" s="2" t="s">
        <v>197</v>
      </c>
      <c r="B2161" t="s">
        <v>18084</v>
      </c>
      <c r="C2161" t="s">
        <v>21</v>
      </c>
      <c r="D2161" t="s">
        <v>21</v>
      </c>
    </row>
    <row r="2162" spans="1:4" x14ac:dyDescent="0.25">
      <c r="A2162" s="2" t="s">
        <v>197</v>
      </c>
      <c r="B2162" t="s">
        <v>18083</v>
      </c>
      <c r="C2162" t="s">
        <v>16497</v>
      </c>
      <c r="D2162" t="s">
        <v>16496</v>
      </c>
    </row>
    <row r="2163" spans="1:4" x14ac:dyDescent="0.25">
      <c r="A2163" s="2" t="s">
        <v>197</v>
      </c>
      <c r="B2163" t="s">
        <v>18082</v>
      </c>
      <c r="C2163" t="s">
        <v>9391</v>
      </c>
      <c r="D2163" t="s">
        <v>9390</v>
      </c>
    </row>
    <row r="2164" spans="1:4" x14ac:dyDescent="0.25">
      <c r="A2164" s="2" t="s">
        <v>197</v>
      </c>
      <c r="B2164" t="s">
        <v>18081</v>
      </c>
      <c r="C2164" t="s">
        <v>47</v>
      </c>
      <c r="D2164" t="s">
        <v>48</v>
      </c>
    </row>
    <row r="2165" spans="1:4" x14ac:dyDescent="0.25">
      <c r="A2165" s="2" t="s">
        <v>197</v>
      </c>
      <c r="B2165" t="s">
        <v>18080</v>
      </c>
      <c r="C2165" t="s">
        <v>9391</v>
      </c>
      <c r="D2165" t="s">
        <v>9390</v>
      </c>
    </row>
    <row r="2166" spans="1:4" x14ac:dyDescent="0.25">
      <c r="A2166" s="2" t="s">
        <v>197</v>
      </c>
      <c r="B2166" t="s">
        <v>18079</v>
      </c>
      <c r="C2166" t="s">
        <v>21</v>
      </c>
      <c r="D2166" t="s">
        <v>21</v>
      </c>
    </row>
    <row r="2167" spans="1:4" x14ac:dyDescent="0.25">
      <c r="A2167" s="2" t="s">
        <v>197</v>
      </c>
      <c r="B2167" t="s">
        <v>18078</v>
      </c>
      <c r="C2167" t="s">
        <v>21</v>
      </c>
      <c r="D2167" t="s">
        <v>21</v>
      </c>
    </row>
    <row r="2168" spans="1:4" x14ac:dyDescent="0.25">
      <c r="A2168" s="2" t="s">
        <v>197</v>
      </c>
      <c r="B2168" t="s">
        <v>18077</v>
      </c>
      <c r="C2168" t="s">
        <v>18076</v>
      </c>
      <c r="D2168" t="s">
        <v>18075</v>
      </c>
    </row>
    <row r="2169" spans="1:4" x14ac:dyDescent="0.25">
      <c r="A2169" s="2" t="s">
        <v>197</v>
      </c>
      <c r="B2169" t="s">
        <v>18074</v>
      </c>
      <c r="C2169" t="s">
        <v>16623</v>
      </c>
      <c r="D2169" t="s">
        <v>16622</v>
      </c>
    </row>
    <row r="2170" spans="1:4" x14ac:dyDescent="0.25">
      <c r="A2170" s="2" t="s">
        <v>197</v>
      </c>
      <c r="B2170" t="s">
        <v>18073</v>
      </c>
      <c r="C2170" t="s">
        <v>18072</v>
      </c>
      <c r="D2170" t="s">
        <v>159</v>
      </c>
    </row>
    <row r="2171" spans="1:4" x14ac:dyDescent="0.25">
      <c r="A2171" s="2" t="s">
        <v>197</v>
      </c>
      <c r="B2171" t="s">
        <v>18071</v>
      </c>
      <c r="C2171" t="s">
        <v>17</v>
      </c>
      <c r="D2171" t="s">
        <v>18</v>
      </c>
    </row>
    <row r="2172" spans="1:4" x14ac:dyDescent="0.25">
      <c r="A2172" s="2" t="s">
        <v>197</v>
      </c>
      <c r="B2172" t="s">
        <v>18070</v>
      </c>
      <c r="C2172" t="s">
        <v>17</v>
      </c>
      <c r="D2172" t="s">
        <v>18</v>
      </c>
    </row>
    <row r="2173" spans="1:4" x14ac:dyDescent="0.25">
      <c r="A2173" s="2" t="s">
        <v>197</v>
      </c>
      <c r="B2173" t="s">
        <v>18069</v>
      </c>
      <c r="C2173" t="s">
        <v>200</v>
      </c>
      <c r="D2173" t="s">
        <v>201</v>
      </c>
    </row>
    <row r="2174" spans="1:4" x14ac:dyDescent="0.25">
      <c r="A2174" s="2" t="s">
        <v>197</v>
      </c>
      <c r="B2174" t="s">
        <v>18068</v>
      </c>
      <c r="C2174" t="s">
        <v>21</v>
      </c>
      <c r="D2174" t="s">
        <v>21</v>
      </c>
    </row>
    <row r="2175" spans="1:4" x14ac:dyDescent="0.25">
      <c r="A2175" s="2" t="s">
        <v>197</v>
      </c>
      <c r="B2175" t="s">
        <v>18067</v>
      </c>
      <c r="C2175" t="s">
        <v>18066</v>
      </c>
      <c r="D2175" t="s">
        <v>18065</v>
      </c>
    </row>
    <row r="2176" spans="1:4" x14ac:dyDescent="0.25">
      <c r="A2176" s="2" t="s">
        <v>197</v>
      </c>
      <c r="B2176" t="s">
        <v>18064</v>
      </c>
      <c r="C2176" t="s">
        <v>9391</v>
      </c>
      <c r="D2176" t="s">
        <v>9390</v>
      </c>
    </row>
    <row r="2177" spans="1:4" x14ac:dyDescent="0.25">
      <c r="A2177" s="2" t="s">
        <v>197</v>
      </c>
      <c r="B2177" t="s">
        <v>18063</v>
      </c>
      <c r="C2177" t="s">
        <v>18062</v>
      </c>
      <c r="D2177" t="s">
        <v>233</v>
      </c>
    </row>
    <row r="2178" spans="1:4" x14ac:dyDescent="0.25">
      <c r="A2178" s="2" t="s">
        <v>197</v>
      </c>
      <c r="B2178" t="s">
        <v>18061</v>
      </c>
      <c r="C2178" t="s">
        <v>21</v>
      </c>
      <c r="D2178" t="s">
        <v>21</v>
      </c>
    </row>
    <row r="2179" spans="1:4" x14ac:dyDescent="0.25">
      <c r="A2179" s="2" t="s">
        <v>197</v>
      </c>
      <c r="B2179" t="s">
        <v>18060</v>
      </c>
      <c r="C2179" t="s">
        <v>18059</v>
      </c>
      <c r="D2179" t="s">
        <v>250</v>
      </c>
    </row>
    <row r="2180" spans="1:4" x14ac:dyDescent="0.25">
      <c r="A2180" s="2" t="s">
        <v>197</v>
      </c>
      <c r="B2180" t="s">
        <v>18058</v>
      </c>
      <c r="C2180" t="s">
        <v>200</v>
      </c>
      <c r="D2180" t="s">
        <v>201</v>
      </c>
    </row>
    <row r="2181" spans="1:4" x14ac:dyDescent="0.25">
      <c r="A2181" s="2" t="s">
        <v>197</v>
      </c>
      <c r="B2181" t="s">
        <v>18057</v>
      </c>
      <c r="C2181" t="s">
        <v>21</v>
      </c>
      <c r="D2181" t="s">
        <v>21</v>
      </c>
    </row>
    <row r="2182" spans="1:4" x14ac:dyDescent="0.25">
      <c r="A2182" s="2" t="s">
        <v>197</v>
      </c>
      <c r="B2182" t="s">
        <v>18056</v>
      </c>
      <c r="C2182" t="s">
        <v>16839</v>
      </c>
      <c r="D2182" t="s">
        <v>130</v>
      </c>
    </row>
    <row r="2183" spans="1:4" x14ac:dyDescent="0.25">
      <c r="A2183" s="2" t="s">
        <v>197</v>
      </c>
      <c r="B2183" t="s">
        <v>18055</v>
      </c>
      <c r="C2183" t="s">
        <v>18054</v>
      </c>
      <c r="D2183" t="s">
        <v>18053</v>
      </c>
    </row>
    <row r="2184" spans="1:4" x14ac:dyDescent="0.25">
      <c r="A2184" s="2" t="s">
        <v>197</v>
      </c>
      <c r="B2184" t="s">
        <v>18052</v>
      </c>
      <c r="C2184" t="s">
        <v>17830</v>
      </c>
      <c r="D2184" t="s">
        <v>6823</v>
      </c>
    </row>
    <row r="2185" spans="1:4" x14ac:dyDescent="0.25">
      <c r="A2185" s="2" t="s">
        <v>197</v>
      </c>
      <c r="B2185" t="s">
        <v>18051</v>
      </c>
      <c r="C2185" t="s">
        <v>17480</v>
      </c>
      <c r="D2185" t="s">
        <v>146</v>
      </c>
    </row>
    <row r="2186" spans="1:4" x14ac:dyDescent="0.25">
      <c r="A2186" s="2" t="s">
        <v>197</v>
      </c>
      <c r="B2186" t="s">
        <v>18050</v>
      </c>
      <c r="C2186" t="s">
        <v>17</v>
      </c>
      <c r="D2186" t="s">
        <v>18</v>
      </c>
    </row>
    <row r="2187" spans="1:4" x14ac:dyDescent="0.25">
      <c r="A2187" s="2" t="s">
        <v>197</v>
      </c>
      <c r="B2187" t="s">
        <v>18049</v>
      </c>
      <c r="C2187" t="s">
        <v>18048</v>
      </c>
      <c r="D2187" t="s">
        <v>18047</v>
      </c>
    </row>
    <row r="2188" spans="1:4" x14ac:dyDescent="0.25">
      <c r="A2188" s="2" t="s">
        <v>197</v>
      </c>
      <c r="B2188" t="s">
        <v>18046</v>
      </c>
      <c r="C2188" t="s">
        <v>17352</v>
      </c>
      <c r="D2188" t="s">
        <v>230</v>
      </c>
    </row>
    <row r="2189" spans="1:4" x14ac:dyDescent="0.25">
      <c r="A2189" s="2" t="s">
        <v>197</v>
      </c>
      <c r="B2189" t="s">
        <v>18045</v>
      </c>
      <c r="C2189" t="s">
        <v>17785</v>
      </c>
      <c r="D2189" t="s">
        <v>17784</v>
      </c>
    </row>
    <row r="2190" spans="1:4" x14ac:dyDescent="0.25">
      <c r="A2190" s="2" t="s">
        <v>197</v>
      </c>
      <c r="B2190" t="s">
        <v>18044</v>
      </c>
      <c r="C2190" t="s">
        <v>21</v>
      </c>
      <c r="D2190" t="s">
        <v>21</v>
      </c>
    </row>
    <row r="2191" spans="1:4" x14ac:dyDescent="0.25">
      <c r="A2191" s="2" t="s">
        <v>197</v>
      </c>
      <c r="B2191" t="s">
        <v>18043</v>
      </c>
      <c r="C2191" t="s">
        <v>17133</v>
      </c>
      <c r="D2191" t="s">
        <v>234</v>
      </c>
    </row>
    <row r="2192" spans="1:4" x14ac:dyDescent="0.25">
      <c r="A2192" s="7" t="s">
        <v>197</v>
      </c>
      <c r="B2192" t="s">
        <v>18042</v>
      </c>
      <c r="C2192" t="s">
        <v>18041</v>
      </c>
      <c r="D2192" t="s">
        <v>203</v>
      </c>
    </row>
    <row r="2193" spans="1:4" x14ac:dyDescent="0.25">
      <c r="A2193" s="2" t="s">
        <v>197</v>
      </c>
      <c r="B2193" t="s">
        <v>18040</v>
      </c>
      <c r="C2193" t="s">
        <v>21</v>
      </c>
      <c r="D2193" t="s">
        <v>21</v>
      </c>
    </row>
    <row r="2194" spans="1:4" x14ac:dyDescent="0.25">
      <c r="A2194" s="2" t="s">
        <v>197</v>
      </c>
      <c r="B2194" t="s">
        <v>18039</v>
      </c>
      <c r="C2194" t="s">
        <v>18038</v>
      </c>
      <c r="D2194" t="s">
        <v>18037</v>
      </c>
    </row>
    <row r="2195" spans="1:4" x14ac:dyDescent="0.25">
      <c r="A2195" s="2" t="s">
        <v>197</v>
      </c>
      <c r="B2195" t="s">
        <v>18036</v>
      </c>
      <c r="C2195" t="s">
        <v>17785</v>
      </c>
      <c r="D2195" t="s">
        <v>17784</v>
      </c>
    </row>
    <row r="2196" spans="1:4" x14ac:dyDescent="0.25">
      <c r="A2196" s="2" t="s">
        <v>197</v>
      </c>
      <c r="B2196" t="s">
        <v>18035</v>
      </c>
      <c r="C2196" t="s">
        <v>18034</v>
      </c>
      <c r="D2196" t="s">
        <v>6823</v>
      </c>
    </row>
    <row r="2197" spans="1:4" x14ac:dyDescent="0.25">
      <c r="A2197" s="2" t="s">
        <v>197</v>
      </c>
      <c r="B2197" t="s">
        <v>18033</v>
      </c>
      <c r="C2197" t="s">
        <v>16544</v>
      </c>
      <c r="D2197" t="s">
        <v>16543</v>
      </c>
    </row>
    <row r="2198" spans="1:4" x14ac:dyDescent="0.25">
      <c r="A2198" s="2" t="s">
        <v>197</v>
      </c>
      <c r="B2198" t="s">
        <v>18032</v>
      </c>
      <c r="C2198" t="s">
        <v>17</v>
      </c>
      <c r="D2198" t="s">
        <v>18</v>
      </c>
    </row>
    <row r="2199" spans="1:4" x14ac:dyDescent="0.25">
      <c r="A2199" s="2" t="s">
        <v>197</v>
      </c>
      <c r="B2199" t="s">
        <v>18031</v>
      </c>
      <c r="C2199" t="s">
        <v>16420</v>
      </c>
      <c r="D2199" t="s">
        <v>6370</v>
      </c>
    </row>
    <row r="2200" spans="1:4" x14ac:dyDescent="0.25">
      <c r="A2200" s="2" t="s">
        <v>197</v>
      </c>
      <c r="B2200" t="s">
        <v>18030</v>
      </c>
      <c r="C2200" t="s">
        <v>18029</v>
      </c>
      <c r="D2200" t="s">
        <v>201</v>
      </c>
    </row>
    <row r="2201" spans="1:4" x14ac:dyDescent="0.25">
      <c r="A2201" s="2" t="s">
        <v>197</v>
      </c>
      <c r="B2201" t="s">
        <v>18028</v>
      </c>
      <c r="C2201" t="s">
        <v>17830</v>
      </c>
      <c r="D2201" t="s">
        <v>6823</v>
      </c>
    </row>
    <row r="2202" spans="1:4" x14ac:dyDescent="0.25">
      <c r="A2202" s="2" t="s">
        <v>197</v>
      </c>
      <c r="B2202" t="s">
        <v>18027</v>
      </c>
      <c r="C2202" t="s">
        <v>16170</v>
      </c>
      <c r="D2202" t="s">
        <v>225</v>
      </c>
    </row>
    <row r="2203" spans="1:4" x14ac:dyDescent="0.25">
      <c r="A2203" s="2" t="s">
        <v>197</v>
      </c>
      <c r="B2203" t="s">
        <v>18026</v>
      </c>
      <c r="C2203" t="s">
        <v>16935</v>
      </c>
      <c r="D2203" t="s">
        <v>16934</v>
      </c>
    </row>
    <row r="2204" spans="1:4" x14ac:dyDescent="0.25">
      <c r="A2204" s="2" t="s">
        <v>197</v>
      </c>
      <c r="B2204" t="s">
        <v>18025</v>
      </c>
      <c r="C2204" t="s">
        <v>18024</v>
      </c>
      <c r="D2204" t="s">
        <v>174</v>
      </c>
    </row>
    <row r="2205" spans="1:4" x14ac:dyDescent="0.25">
      <c r="A2205" s="2" t="s">
        <v>197</v>
      </c>
      <c r="B2205" t="s">
        <v>18023</v>
      </c>
      <c r="C2205" t="s">
        <v>21</v>
      </c>
      <c r="D2205" t="s">
        <v>21</v>
      </c>
    </row>
    <row r="2206" spans="1:4" x14ac:dyDescent="0.25">
      <c r="A2206" s="2" t="s">
        <v>197</v>
      </c>
      <c r="B2206" t="s">
        <v>18022</v>
      </c>
      <c r="C2206" t="s">
        <v>16558</v>
      </c>
      <c r="D2206" t="s">
        <v>16557</v>
      </c>
    </row>
    <row r="2207" spans="1:4" x14ac:dyDescent="0.25">
      <c r="A2207" s="2" t="s">
        <v>197</v>
      </c>
      <c r="B2207" t="s">
        <v>18021</v>
      </c>
      <c r="C2207" t="s">
        <v>16581</v>
      </c>
      <c r="D2207" t="s">
        <v>207</v>
      </c>
    </row>
    <row r="2208" spans="1:4" x14ac:dyDescent="0.25">
      <c r="A2208" s="2" t="s">
        <v>197</v>
      </c>
      <c r="B2208" t="s">
        <v>18020</v>
      </c>
      <c r="C2208" t="s">
        <v>16409</v>
      </c>
      <c r="D2208" t="s">
        <v>16408</v>
      </c>
    </row>
    <row r="2209" spans="1:4" x14ac:dyDescent="0.25">
      <c r="A2209" s="2" t="s">
        <v>197</v>
      </c>
      <c r="B2209" t="s">
        <v>18019</v>
      </c>
      <c r="C2209" t="s">
        <v>21</v>
      </c>
      <c r="D2209" t="s">
        <v>21</v>
      </c>
    </row>
    <row r="2210" spans="1:4" x14ac:dyDescent="0.25">
      <c r="A2210" s="2" t="s">
        <v>197</v>
      </c>
      <c r="B2210" t="s">
        <v>18018</v>
      </c>
      <c r="C2210" t="s">
        <v>18017</v>
      </c>
      <c r="D2210" t="s">
        <v>18016</v>
      </c>
    </row>
    <row r="2211" spans="1:4" x14ac:dyDescent="0.25">
      <c r="A2211" s="2" t="s">
        <v>197</v>
      </c>
      <c r="B2211" t="s">
        <v>18015</v>
      </c>
      <c r="C2211" t="s">
        <v>17450</v>
      </c>
      <c r="D2211" t="s">
        <v>17449</v>
      </c>
    </row>
    <row r="2212" spans="1:4" x14ac:dyDescent="0.25">
      <c r="A2212" s="2" t="s">
        <v>197</v>
      </c>
      <c r="B2212" t="s">
        <v>18014</v>
      </c>
      <c r="C2212" t="s">
        <v>17556</v>
      </c>
      <c r="D2212" t="s">
        <v>209</v>
      </c>
    </row>
    <row r="2213" spans="1:4" x14ac:dyDescent="0.25">
      <c r="A2213" s="2" t="s">
        <v>197</v>
      </c>
      <c r="B2213" t="s">
        <v>18013</v>
      </c>
      <c r="C2213" t="s">
        <v>17657</v>
      </c>
      <c r="D2213" t="s">
        <v>209</v>
      </c>
    </row>
    <row r="2214" spans="1:4" x14ac:dyDescent="0.25">
      <c r="A2214" s="2" t="s">
        <v>197</v>
      </c>
      <c r="B2214" t="s">
        <v>18012</v>
      </c>
      <c r="C2214" t="s">
        <v>16402</v>
      </c>
      <c r="D2214" t="s">
        <v>207</v>
      </c>
    </row>
    <row r="2215" spans="1:4" x14ac:dyDescent="0.25">
      <c r="A2215" s="2" t="s">
        <v>197</v>
      </c>
      <c r="B2215" t="s">
        <v>18011</v>
      </c>
      <c r="C2215" t="s">
        <v>18010</v>
      </c>
      <c r="D2215" t="s">
        <v>18009</v>
      </c>
    </row>
    <row r="2216" spans="1:4" x14ac:dyDescent="0.25">
      <c r="A2216" s="2" t="s">
        <v>197</v>
      </c>
      <c r="B2216" t="s">
        <v>18008</v>
      </c>
      <c r="C2216" t="s">
        <v>18007</v>
      </c>
      <c r="D2216" t="s">
        <v>163</v>
      </c>
    </row>
    <row r="2217" spans="1:4" x14ac:dyDescent="0.25">
      <c r="A2217" s="2" t="s">
        <v>197</v>
      </c>
      <c r="B2217" t="s">
        <v>18006</v>
      </c>
      <c r="C2217" t="s">
        <v>16558</v>
      </c>
      <c r="D2217" t="s">
        <v>16557</v>
      </c>
    </row>
    <row r="2218" spans="1:4" x14ac:dyDescent="0.25">
      <c r="A2218" s="2" t="s">
        <v>197</v>
      </c>
      <c r="B2218" t="s">
        <v>18005</v>
      </c>
      <c r="C2218" t="s">
        <v>18004</v>
      </c>
      <c r="D2218" t="s">
        <v>113</v>
      </c>
    </row>
    <row r="2219" spans="1:4" x14ac:dyDescent="0.25">
      <c r="A2219" s="2" t="s">
        <v>197</v>
      </c>
      <c r="B2219" t="s">
        <v>18003</v>
      </c>
      <c r="C2219" t="s">
        <v>17355</v>
      </c>
      <c r="D2219" t="s">
        <v>2721</v>
      </c>
    </row>
    <row r="2220" spans="1:4" x14ac:dyDescent="0.25">
      <c r="A2220" s="2" t="s">
        <v>197</v>
      </c>
      <c r="B2220" t="s">
        <v>18002</v>
      </c>
      <c r="C2220" t="s">
        <v>18001</v>
      </c>
      <c r="D2220" t="s">
        <v>190</v>
      </c>
    </row>
    <row r="2221" spans="1:4" x14ac:dyDescent="0.25">
      <c r="A2221" s="2" t="s">
        <v>197</v>
      </c>
      <c r="B2221" t="s">
        <v>18000</v>
      </c>
      <c r="C2221" t="s">
        <v>17136</v>
      </c>
      <c r="D2221" t="s">
        <v>3051</v>
      </c>
    </row>
    <row r="2222" spans="1:4" x14ac:dyDescent="0.25">
      <c r="A2222" s="2" t="s">
        <v>197</v>
      </c>
      <c r="B2222" t="s">
        <v>17999</v>
      </c>
      <c r="C2222" t="s">
        <v>17998</v>
      </c>
      <c r="D2222" t="s">
        <v>174</v>
      </c>
    </row>
    <row r="2223" spans="1:4" x14ac:dyDescent="0.25">
      <c r="A2223" s="2" t="s">
        <v>197</v>
      </c>
      <c r="B2223" t="s">
        <v>17997</v>
      </c>
      <c r="C2223" t="s">
        <v>16497</v>
      </c>
      <c r="D2223" t="s">
        <v>16496</v>
      </c>
    </row>
    <row r="2224" spans="1:4" x14ac:dyDescent="0.25">
      <c r="A2224" s="2" t="s">
        <v>197</v>
      </c>
      <c r="B2224" t="s">
        <v>17996</v>
      </c>
      <c r="C2224" t="s">
        <v>17709</v>
      </c>
      <c r="D2224" t="s">
        <v>225</v>
      </c>
    </row>
    <row r="2225" spans="1:4" x14ac:dyDescent="0.25">
      <c r="A2225" s="2" t="s">
        <v>197</v>
      </c>
      <c r="B2225" t="s">
        <v>17995</v>
      </c>
      <c r="C2225" t="s">
        <v>202</v>
      </c>
      <c r="D2225" t="s">
        <v>194</v>
      </c>
    </row>
    <row r="2226" spans="1:4" x14ac:dyDescent="0.25">
      <c r="A2226" s="2" t="s">
        <v>197</v>
      </c>
      <c r="B2226" t="s">
        <v>17994</v>
      </c>
      <c r="C2226" t="s">
        <v>17279</v>
      </c>
      <c r="D2226" t="s">
        <v>3114</v>
      </c>
    </row>
    <row r="2227" spans="1:4" x14ac:dyDescent="0.25">
      <c r="A2227" s="2" t="s">
        <v>197</v>
      </c>
      <c r="B2227" t="s">
        <v>17993</v>
      </c>
      <c r="C2227" t="s">
        <v>16395</v>
      </c>
      <c r="D2227" t="s">
        <v>203</v>
      </c>
    </row>
    <row r="2228" spans="1:4" x14ac:dyDescent="0.25">
      <c r="A2228" s="2" t="s">
        <v>197</v>
      </c>
      <c r="B2228" t="s">
        <v>17992</v>
      </c>
      <c r="C2228" t="s">
        <v>200</v>
      </c>
      <c r="D2228" t="s">
        <v>201</v>
      </c>
    </row>
    <row r="2229" spans="1:4" x14ac:dyDescent="0.25">
      <c r="A2229" s="2" t="s">
        <v>197</v>
      </c>
      <c r="B2229" t="s">
        <v>17991</v>
      </c>
      <c r="C2229" t="s">
        <v>21</v>
      </c>
      <c r="D2229" t="s">
        <v>21</v>
      </c>
    </row>
    <row r="2230" spans="1:4" x14ac:dyDescent="0.25">
      <c r="A2230" s="2" t="s">
        <v>197</v>
      </c>
      <c r="B2230" t="s">
        <v>17990</v>
      </c>
      <c r="C2230" t="s">
        <v>9939</v>
      </c>
      <c r="D2230" t="s">
        <v>198</v>
      </c>
    </row>
    <row r="2231" spans="1:4" x14ac:dyDescent="0.25">
      <c r="A2231" s="2" t="s">
        <v>197</v>
      </c>
      <c r="B2231" t="s">
        <v>17989</v>
      </c>
      <c r="C2231" t="s">
        <v>21</v>
      </c>
      <c r="D2231" t="s">
        <v>21</v>
      </c>
    </row>
    <row r="2232" spans="1:4" x14ac:dyDescent="0.25">
      <c r="A2232" s="2" t="s">
        <v>197</v>
      </c>
      <c r="B2232" t="s">
        <v>17988</v>
      </c>
      <c r="C2232" t="s">
        <v>17355</v>
      </c>
      <c r="D2232" t="s">
        <v>2721</v>
      </c>
    </row>
    <row r="2233" spans="1:4" x14ac:dyDescent="0.25">
      <c r="A2233" s="2" t="s">
        <v>197</v>
      </c>
      <c r="B2233" t="s">
        <v>17987</v>
      </c>
      <c r="C2233" t="s">
        <v>16362</v>
      </c>
      <c r="D2233" t="s">
        <v>201</v>
      </c>
    </row>
    <row r="2234" spans="1:4" x14ac:dyDescent="0.25">
      <c r="A2234" s="2" t="s">
        <v>197</v>
      </c>
      <c r="B2234" t="s">
        <v>17986</v>
      </c>
      <c r="C2234" t="s">
        <v>17040</v>
      </c>
      <c r="D2234" t="s">
        <v>3900</v>
      </c>
    </row>
    <row r="2235" spans="1:4" x14ac:dyDescent="0.25">
      <c r="A2235" s="2" t="s">
        <v>197</v>
      </c>
      <c r="B2235" t="s">
        <v>17985</v>
      </c>
      <c r="C2235" t="s">
        <v>16384</v>
      </c>
      <c r="D2235" t="s">
        <v>166</v>
      </c>
    </row>
    <row r="2236" spans="1:4" x14ac:dyDescent="0.25">
      <c r="A2236" s="2" t="s">
        <v>197</v>
      </c>
      <c r="B2236" t="s">
        <v>17984</v>
      </c>
      <c r="C2236" t="s">
        <v>17</v>
      </c>
      <c r="D2236" t="s">
        <v>18</v>
      </c>
    </row>
    <row r="2237" spans="1:4" x14ac:dyDescent="0.25">
      <c r="A2237" s="2" t="s">
        <v>197</v>
      </c>
      <c r="B2237" t="s">
        <v>17983</v>
      </c>
      <c r="C2237" t="s">
        <v>16544</v>
      </c>
      <c r="D2237" t="s">
        <v>16543</v>
      </c>
    </row>
    <row r="2238" spans="1:4" x14ac:dyDescent="0.25">
      <c r="A2238" s="2" t="s">
        <v>197</v>
      </c>
      <c r="B2238" t="s">
        <v>17982</v>
      </c>
      <c r="C2238" t="s">
        <v>17981</v>
      </c>
      <c r="D2238" t="s">
        <v>4021</v>
      </c>
    </row>
    <row r="2239" spans="1:4" x14ac:dyDescent="0.25">
      <c r="A2239" s="2" t="s">
        <v>197</v>
      </c>
      <c r="B2239" t="s">
        <v>17980</v>
      </c>
      <c r="C2239" t="s">
        <v>17402</v>
      </c>
      <c r="D2239" t="s">
        <v>149</v>
      </c>
    </row>
    <row r="2240" spans="1:4" x14ac:dyDescent="0.25">
      <c r="A2240" s="2" t="s">
        <v>197</v>
      </c>
      <c r="B2240" t="s">
        <v>17979</v>
      </c>
      <c r="C2240" t="s">
        <v>17315</v>
      </c>
      <c r="D2240" t="s">
        <v>172</v>
      </c>
    </row>
    <row r="2241" spans="1:4" x14ac:dyDescent="0.25">
      <c r="A2241" s="2" t="s">
        <v>197</v>
      </c>
      <c r="B2241" t="s">
        <v>17978</v>
      </c>
      <c r="C2241" t="s">
        <v>16812</v>
      </c>
      <c r="D2241" t="s">
        <v>244</v>
      </c>
    </row>
    <row r="2242" spans="1:4" x14ac:dyDescent="0.25">
      <c r="A2242" s="2" t="s">
        <v>197</v>
      </c>
      <c r="B2242" t="s">
        <v>17977</v>
      </c>
      <c r="C2242" t="s">
        <v>21</v>
      </c>
      <c r="D2242" t="s">
        <v>21</v>
      </c>
    </row>
    <row r="2243" spans="1:4" x14ac:dyDescent="0.25">
      <c r="A2243" s="2" t="s">
        <v>197</v>
      </c>
      <c r="B2243" t="s">
        <v>17976</v>
      </c>
      <c r="C2243" t="s">
        <v>202</v>
      </c>
      <c r="D2243" t="s">
        <v>194</v>
      </c>
    </row>
    <row r="2244" spans="1:4" x14ac:dyDescent="0.25">
      <c r="A2244" s="2" t="s">
        <v>197</v>
      </c>
      <c r="B2244" t="s">
        <v>17975</v>
      </c>
      <c r="C2244" t="s">
        <v>16604</v>
      </c>
      <c r="D2244" t="s">
        <v>228</v>
      </c>
    </row>
    <row r="2245" spans="1:4" x14ac:dyDescent="0.25">
      <c r="A2245" s="2" t="s">
        <v>197</v>
      </c>
      <c r="B2245" t="s">
        <v>17974</v>
      </c>
      <c r="C2245" t="s">
        <v>200</v>
      </c>
      <c r="D2245" t="s">
        <v>201</v>
      </c>
    </row>
    <row r="2246" spans="1:4" x14ac:dyDescent="0.25">
      <c r="A2246" s="2" t="s">
        <v>197</v>
      </c>
      <c r="B2246" t="s">
        <v>17973</v>
      </c>
      <c r="C2246" t="s">
        <v>17972</v>
      </c>
      <c r="D2246" t="s">
        <v>2623</v>
      </c>
    </row>
    <row r="2247" spans="1:4" x14ac:dyDescent="0.25">
      <c r="A2247" s="2" t="s">
        <v>197</v>
      </c>
      <c r="B2247" t="s">
        <v>17971</v>
      </c>
      <c r="C2247" t="s">
        <v>17939</v>
      </c>
      <c r="D2247" t="s">
        <v>17938</v>
      </c>
    </row>
    <row r="2248" spans="1:4" x14ac:dyDescent="0.25">
      <c r="A2248" s="2" t="s">
        <v>197</v>
      </c>
      <c r="B2248" t="s">
        <v>17970</v>
      </c>
      <c r="C2248" t="s">
        <v>17969</v>
      </c>
      <c r="D2248" t="s">
        <v>17968</v>
      </c>
    </row>
    <row r="2249" spans="1:4" x14ac:dyDescent="0.25">
      <c r="A2249" s="2" t="s">
        <v>197</v>
      </c>
      <c r="B2249" t="s">
        <v>17967</v>
      </c>
      <c r="C2249" t="s">
        <v>17966</v>
      </c>
      <c r="D2249" t="s">
        <v>17965</v>
      </c>
    </row>
    <row r="2250" spans="1:4" x14ac:dyDescent="0.25">
      <c r="A2250" s="2" t="s">
        <v>197</v>
      </c>
      <c r="B2250" t="s">
        <v>17964</v>
      </c>
      <c r="C2250" t="s">
        <v>21</v>
      </c>
      <c r="D2250" t="s">
        <v>21</v>
      </c>
    </row>
    <row r="2251" spans="1:4" x14ac:dyDescent="0.25">
      <c r="A2251" s="2" t="s">
        <v>197</v>
      </c>
      <c r="B2251" t="s">
        <v>17963</v>
      </c>
      <c r="C2251" t="s">
        <v>17939</v>
      </c>
      <c r="D2251" t="s">
        <v>17938</v>
      </c>
    </row>
    <row r="2252" spans="1:4" x14ac:dyDescent="0.25">
      <c r="A2252" s="2" t="s">
        <v>197</v>
      </c>
      <c r="B2252" t="s">
        <v>17962</v>
      </c>
      <c r="C2252" t="s">
        <v>16730</v>
      </c>
      <c r="D2252" t="s">
        <v>7922</v>
      </c>
    </row>
    <row r="2253" spans="1:4" x14ac:dyDescent="0.25">
      <c r="A2253" s="2" t="s">
        <v>197</v>
      </c>
      <c r="B2253" t="s">
        <v>17961</v>
      </c>
      <c r="C2253" t="s">
        <v>17785</v>
      </c>
      <c r="D2253" t="s">
        <v>17784</v>
      </c>
    </row>
    <row r="2254" spans="1:4" x14ac:dyDescent="0.25">
      <c r="A2254" s="2" t="s">
        <v>197</v>
      </c>
      <c r="B2254" t="s">
        <v>17960</v>
      </c>
      <c r="C2254" t="s">
        <v>2530</v>
      </c>
      <c r="D2254" t="s">
        <v>251</v>
      </c>
    </row>
    <row r="2255" spans="1:4" x14ac:dyDescent="0.25">
      <c r="A2255" s="2" t="s">
        <v>197</v>
      </c>
      <c r="B2255" t="s">
        <v>17959</v>
      </c>
      <c r="C2255" t="s">
        <v>17958</v>
      </c>
      <c r="D2255" t="s">
        <v>135</v>
      </c>
    </row>
    <row r="2256" spans="1:4" x14ac:dyDescent="0.25">
      <c r="A2256" s="2" t="s">
        <v>197</v>
      </c>
      <c r="B2256" t="s">
        <v>17957</v>
      </c>
      <c r="C2256" t="s">
        <v>9391</v>
      </c>
      <c r="D2256" t="s">
        <v>9390</v>
      </c>
    </row>
    <row r="2257" spans="1:4" x14ac:dyDescent="0.25">
      <c r="A2257" s="2" t="s">
        <v>197</v>
      </c>
      <c r="B2257" t="s">
        <v>17956</v>
      </c>
      <c r="C2257" t="s">
        <v>16384</v>
      </c>
      <c r="D2257" t="s">
        <v>166</v>
      </c>
    </row>
    <row r="2258" spans="1:4" x14ac:dyDescent="0.25">
      <c r="A2258" s="2" t="s">
        <v>197</v>
      </c>
      <c r="B2258" t="s">
        <v>17955</v>
      </c>
      <c r="C2258" t="s">
        <v>17954</v>
      </c>
      <c r="D2258" t="s">
        <v>17953</v>
      </c>
    </row>
    <row r="2259" spans="1:4" x14ac:dyDescent="0.25">
      <c r="A2259" s="2" t="s">
        <v>197</v>
      </c>
      <c r="B2259" t="s">
        <v>17952</v>
      </c>
      <c r="C2259" t="s">
        <v>17033</v>
      </c>
      <c r="D2259" t="s">
        <v>210</v>
      </c>
    </row>
    <row r="2260" spans="1:4" x14ac:dyDescent="0.25">
      <c r="A2260" s="2" t="s">
        <v>197</v>
      </c>
      <c r="B2260" t="s">
        <v>17951</v>
      </c>
      <c r="C2260" t="s">
        <v>17950</v>
      </c>
      <c r="D2260" t="s">
        <v>17949</v>
      </c>
    </row>
    <row r="2261" spans="1:4" x14ac:dyDescent="0.25">
      <c r="A2261" s="2" t="s">
        <v>197</v>
      </c>
      <c r="B2261" t="s">
        <v>17948</v>
      </c>
      <c r="C2261" t="s">
        <v>17</v>
      </c>
      <c r="D2261" t="s">
        <v>18</v>
      </c>
    </row>
    <row r="2262" spans="1:4" x14ac:dyDescent="0.25">
      <c r="A2262" s="2" t="s">
        <v>197</v>
      </c>
      <c r="B2262" t="s">
        <v>17947</v>
      </c>
      <c r="C2262" t="s">
        <v>16806</v>
      </c>
      <c r="D2262" t="s">
        <v>147</v>
      </c>
    </row>
    <row r="2263" spans="1:4" x14ac:dyDescent="0.25">
      <c r="A2263" s="2" t="s">
        <v>197</v>
      </c>
      <c r="B2263" t="s">
        <v>17946</v>
      </c>
      <c r="C2263" t="s">
        <v>9391</v>
      </c>
      <c r="D2263" t="s">
        <v>9390</v>
      </c>
    </row>
    <row r="2264" spans="1:4" x14ac:dyDescent="0.25">
      <c r="A2264" s="2" t="s">
        <v>197</v>
      </c>
      <c r="B2264" t="s">
        <v>17945</v>
      </c>
      <c r="C2264" t="s">
        <v>16573</v>
      </c>
      <c r="D2264" t="s">
        <v>230</v>
      </c>
    </row>
    <row r="2265" spans="1:4" x14ac:dyDescent="0.25">
      <c r="A2265" s="2" t="s">
        <v>197</v>
      </c>
      <c r="B2265" t="s">
        <v>17944</v>
      </c>
      <c r="C2265" t="s">
        <v>17089</v>
      </c>
      <c r="D2265" t="s">
        <v>244</v>
      </c>
    </row>
    <row r="2266" spans="1:4" x14ac:dyDescent="0.25">
      <c r="A2266" s="2" t="s">
        <v>197</v>
      </c>
      <c r="B2266" t="s">
        <v>17943</v>
      </c>
      <c r="C2266" t="s">
        <v>17574</v>
      </c>
      <c r="D2266" t="s">
        <v>2984</v>
      </c>
    </row>
    <row r="2267" spans="1:4" x14ac:dyDescent="0.25">
      <c r="A2267" s="2" t="s">
        <v>197</v>
      </c>
      <c r="B2267" t="s">
        <v>17942</v>
      </c>
      <c r="C2267" t="s">
        <v>21</v>
      </c>
      <c r="D2267" t="s">
        <v>21</v>
      </c>
    </row>
    <row r="2268" spans="1:4" x14ac:dyDescent="0.25">
      <c r="A2268" s="2" t="s">
        <v>197</v>
      </c>
      <c r="B2268" t="s">
        <v>17941</v>
      </c>
      <c r="C2268" t="s">
        <v>17490</v>
      </c>
      <c r="D2268" t="s">
        <v>252</v>
      </c>
    </row>
    <row r="2269" spans="1:4" x14ac:dyDescent="0.25">
      <c r="A2269" s="2" t="s">
        <v>197</v>
      </c>
      <c r="B2269" t="s">
        <v>17940</v>
      </c>
      <c r="C2269" t="s">
        <v>17939</v>
      </c>
      <c r="D2269" t="s">
        <v>17938</v>
      </c>
    </row>
    <row r="2270" spans="1:4" x14ac:dyDescent="0.25">
      <c r="A2270" s="2" t="s">
        <v>197</v>
      </c>
      <c r="B2270" t="s">
        <v>17937</v>
      </c>
      <c r="C2270" t="s">
        <v>16512</v>
      </c>
      <c r="D2270" t="s">
        <v>216</v>
      </c>
    </row>
    <row r="2271" spans="1:4" x14ac:dyDescent="0.25">
      <c r="A2271" s="2" t="s">
        <v>197</v>
      </c>
      <c r="B2271" t="s">
        <v>17936</v>
      </c>
      <c r="C2271" t="s">
        <v>17935</v>
      </c>
      <c r="D2271" t="s">
        <v>175</v>
      </c>
    </row>
    <row r="2272" spans="1:4" x14ac:dyDescent="0.25">
      <c r="A2272" s="2" t="s">
        <v>197</v>
      </c>
      <c r="B2272" t="s">
        <v>17934</v>
      </c>
      <c r="C2272" t="s">
        <v>16585</v>
      </c>
      <c r="D2272" t="s">
        <v>205</v>
      </c>
    </row>
    <row r="2273" spans="1:4" x14ac:dyDescent="0.25">
      <c r="A2273" s="2" t="s">
        <v>197</v>
      </c>
      <c r="B2273" t="s">
        <v>17933</v>
      </c>
      <c r="C2273" t="s">
        <v>17932</v>
      </c>
      <c r="D2273" t="s">
        <v>244</v>
      </c>
    </row>
    <row r="2274" spans="1:4" x14ac:dyDescent="0.25">
      <c r="A2274" s="2" t="s">
        <v>197</v>
      </c>
      <c r="B2274" t="s">
        <v>17931</v>
      </c>
      <c r="C2274" t="s">
        <v>17930</v>
      </c>
      <c r="D2274" t="s">
        <v>101</v>
      </c>
    </row>
    <row r="2275" spans="1:4" x14ac:dyDescent="0.25">
      <c r="A2275" s="2" t="s">
        <v>197</v>
      </c>
      <c r="B2275" t="s">
        <v>17929</v>
      </c>
      <c r="C2275" t="s">
        <v>17928</v>
      </c>
      <c r="D2275" t="s">
        <v>127</v>
      </c>
    </row>
    <row r="2276" spans="1:4" x14ac:dyDescent="0.25">
      <c r="A2276" s="2" t="s">
        <v>197</v>
      </c>
      <c r="B2276" t="s">
        <v>17927</v>
      </c>
      <c r="C2276" t="s">
        <v>16444</v>
      </c>
      <c r="D2276" t="s">
        <v>16443</v>
      </c>
    </row>
    <row r="2277" spans="1:4" x14ac:dyDescent="0.25">
      <c r="A2277" s="2" t="s">
        <v>197</v>
      </c>
      <c r="B2277" t="s">
        <v>17926</v>
      </c>
      <c r="C2277" t="s">
        <v>17133</v>
      </c>
      <c r="D2277" t="s">
        <v>234</v>
      </c>
    </row>
    <row r="2278" spans="1:4" x14ac:dyDescent="0.25">
      <c r="A2278" s="2" t="s">
        <v>197</v>
      </c>
      <c r="B2278" t="s">
        <v>17925</v>
      </c>
      <c r="C2278" t="s">
        <v>17040</v>
      </c>
      <c r="D2278" t="s">
        <v>3900</v>
      </c>
    </row>
    <row r="2279" spans="1:4" x14ac:dyDescent="0.25">
      <c r="A2279" s="2" t="s">
        <v>197</v>
      </c>
      <c r="B2279" t="s">
        <v>17924</v>
      </c>
      <c r="C2279" t="s">
        <v>9939</v>
      </c>
      <c r="D2279" t="s">
        <v>198</v>
      </c>
    </row>
    <row r="2280" spans="1:4" x14ac:dyDescent="0.25">
      <c r="A2280" s="2" t="s">
        <v>197</v>
      </c>
      <c r="B2280" t="s">
        <v>17923</v>
      </c>
      <c r="C2280" t="s">
        <v>16737</v>
      </c>
      <c r="D2280" t="s">
        <v>5760</v>
      </c>
    </row>
    <row r="2281" spans="1:4" x14ac:dyDescent="0.25">
      <c r="A2281" s="2" t="s">
        <v>197</v>
      </c>
      <c r="B2281" t="s">
        <v>17922</v>
      </c>
      <c r="C2281" t="s">
        <v>17921</v>
      </c>
      <c r="D2281" t="s">
        <v>17920</v>
      </c>
    </row>
    <row r="2282" spans="1:4" x14ac:dyDescent="0.25">
      <c r="A2282" s="2" t="s">
        <v>197</v>
      </c>
      <c r="B2282" t="s">
        <v>17919</v>
      </c>
      <c r="C2282" t="s">
        <v>7065</v>
      </c>
      <c r="D2282" t="s">
        <v>7064</v>
      </c>
    </row>
    <row r="2283" spans="1:4" x14ac:dyDescent="0.25">
      <c r="A2283" s="2" t="s">
        <v>197</v>
      </c>
      <c r="B2283" t="s">
        <v>17918</v>
      </c>
      <c r="C2283" t="s">
        <v>248</v>
      </c>
      <c r="D2283" t="s">
        <v>217</v>
      </c>
    </row>
    <row r="2284" spans="1:4" x14ac:dyDescent="0.25">
      <c r="A2284" s="2" t="s">
        <v>197</v>
      </c>
      <c r="B2284" t="s">
        <v>253</v>
      </c>
      <c r="C2284" t="s">
        <v>214</v>
      </c>
      <c r="D2284" t="s">
        <v>215</v>
      </c>
    </row>
    <row r="2285" spans="1:4" x14ac:dyDescent="0.25">
      <c r="A2285" s="2" t="s">
        <v>197</v>
      </c>
      <c r="B2285" t="s">
        <v>254</v>
      </c>
      <c r="C2285" t="s">
        <v>255</v>
      </c>
      <c r="D2285" t="s">
        <v>144</v>
      </c>
    </row>
    <row r="2286" spans="1:4" x14ac:dyDescent="0.25">
      <c r="A2286" s="2" t="s">
        <v>197</v>
      </c>
      <c r="B2286" t="s">
        <v>256</v>
      </c>
      <c r="C2286" t="s">
        <v>257</v>
      </c>
      <c r="D2286" t="s">
        <v>258</v>
      </c>
    </row>
    <row r="2287" spans="1:4" x14ac:dyDescent="0.25">
      <c r="A2287" s="2" t="s">
        <v>197</v>
      </c>
      <c r="B2287" t="s">
        <v>259</v>
      </c>
      <c r="C2287" t="s">
        <v>260</v>
      </c>
      <c r="D2287" t="s">
        <v>261</v>
      </c>
    </row>
    <row r="2288" spans="1:4" x14ac:dyDescent="0.25">
      <c r="A2288" s="2" t="s">
        <v>197</v>
      </c>
      <c r="B2288" t="s">
        <v>262</v>
      </c>
      <c r="C2288" t="s">
        <v>263</v>
      </c>
      <c r="D2288" t="s">
        <v>264</v>
      </c>
    </row>
    <row r="2289" spans="1:4" x14ac:dyDescent="0.25">
      <c r="A2289" s="2" t="s">
        <v>197</v>
      </c>
      <c r="B2289" t="s">
        <v>265</v>
      </c>
      <c r="C2289" t="s">
        <v>21</v>
      </c>
      <c r="D2289" t="s">
        <v>21</v>
      </c>
    </row>
    <row r="2290" spans="1:4" x14ac:dyDescent="0.25">
      <c r="A2290" s="2" t="s">
        <v>197</v>
      </c>
      <c r="B2290" t="s">
        <v>266</v>
      </c>
      <c r="C2290" t="s">
        <v>267</v>
      </c>
      <c r="D2290" t="s">
        <v>170</v>
      </c>
    </row>
    <row r="2291" spans="1:4" x14ac:dyDescent="0.25">
      <c r="A2291" s="2" t="s">
        <v>197</v>
      </c>
      <c r="B2291" t="s">
        <v>268</v>
      </c>
      <c r="C2291" t="s">
        <v>248</v>
      </c>
      <c r="D2291" t="s">
        <v>217</v>
      </c>
    </row>
    <row r="2292" spans="1:4" x14ac:dyDescent="0.25">
      <c r="A2292" s="2" t="s">
        <v>197</v>
      </c>
      <c r="B2292" t="s">
        <v>269</v>
      </c>
      <c r="C2292" t="s">
        <v>200</v>
      </c>
      <c r="D2292" t="s">
        <v>201</v>
      </c>
    </row>
    <row r="2293" spans="1:4" x14ac:dyDescent="0.25">
      <c r="A2293" s="2" t="s">
        <v>197</v>
      </c>
      <c r="B2293" t="s">
        <v>270</v>
      </c>
      <c r="C2293" t="s">
        <v>271</v>
      </c>
      <c r="D2293" t="s">
        <v>272</v>
      </c>
    </row>
    <row r="2294" spans="1:4" x14ac:dyDescent="0.25">
      <c r="A2294" s="2" t="s">
        <v>197</v>
      </c>
      <c r="B2294" t="s">
        <v>273</v>
      </c>
      <c r="C2294" t="s">
        <v>274</v>
      </c>
      <c r="D2294" t="s">
        <v>275</v>
      </c>
    </row>
    <row r="2295" spans="1:4" x14ac:dyDescent="0.25">
      <c r="A2295" s="2" t="s">
        <v>197</v>
      </c>
      <c r="B2295" t="s">
        <v>276</v>
      </c>
      <c r="C2295" t="s">
        <v>277</v>
      </c>
      <c r="D2295" t="s">
        <v>239</v>
      </c>
    </row>
    <row r="2296" spans="1:4" x14ac:dyDescent="0.25">
      <c r="A2296" s="2" t="s">
        <v>197</v>
      </c>
      <c r="B2296" t="s">
        <v>278</v>
      </c>
      <c r="C2296" t="s">
        <v>21</v>
      </c>
      <c r="D2296" t="s">
        <v>21</v>
      </c>
    </row>
    <row r="2297" spans="1:4" x14ac:dyDescent="0.25">
      <c r="A2297" s="2" t="s">
        <v>197</v>
      </c>
      <c r="B2297" t="s">
        <v>279</v>
      </c>
      <c r="C2297" t="s">
        <v>280</v>
      </c>
      <c r="D2297" t="s">
        <v>281</v>
      </c>
    </row>
    <row r="2298" spans="1:4" x14ac:dyDescent="0.25">
      <c r="A2298" s="2" t="s">
        <v>197</v>
      </c>
      <c r="B2298" t="s">
        <v>282</v>
      </c>
      <c r="C2298" t="s">
        <v>200</v>
      </c>
      <c r="D2298" t="s">
        <v>201</v>
      </c>
    </row>
    <row r="2299" spans="1:4" x14ac:dyDescent="0.25">
      <c r="A2299" s="2" t="s">
        <v>197</v>
      </c>
      <c r="B2299" t="s">
        <v>283</v>
      </c>
      <c r="C2299" t="s">
        <v>242</v>
      </c>
      <c r="D2299" t="s">
        <v>243</v>
      </c>
    </row>
    <row r="2300" spans="1:4" x14ac:dyDescent="0.25">
      <c r="A2300" s="2" t="s">
        <v>197</v>
      </c>
      <c r="B2300" t="s">
        <v>284</v>
      </c>
      <c r="C2300" t="s">
        <v>200</v>
      </c>
      <c r="D2300" t="s">
        <v>201</v>
      </c>
    </row>
    <row r="2301" spans="1:4" x14ac:dyDescent="0.25">
      <c r="A2301" s="2" t="s">
        <v>197</v>
      </c>
      <c r="B2301" t="s">
        <v>285</v>
      </c>
      <c r="C2301" t="s">
        <v>286</v>
      </c>
      <c r="D2301" t="s">
        <v>144</v>
      </c>
    </row>
    <row r="2302" spans="1:4" x14ac:dyDescent="0.25">
      <c r="A2302" s="2" t="s">
        <v>197</v>
      </c>
      <c r="B2302" t="s">
        <v>287</v>
      </c>
      <c r="C2302" t="s">
        <v>202</v>
      </c>
      <c r="D2302" t="s">
        <v>194</v>
      </c>
    </row>
    <row r="2303" spans="1:4" x14ac:dyDescent="0.25">
      <c r="A2303" s="2" t="s">
        <v>197</v>
      </c>
      <c r="B2303" t="s">
        <v>288</v>
      </c>
      <c r="C2303" t="s">
        <v>271</v>
      </c>
      <c r="D2303" t="s">
        <v>272</v>
      </c>
    </row>
    <row r="2304" spans="1:4" x14ac:dyDescent="0.25">
      <c r="A2304" s="2" t="s">
        <v>197</v>
      </c>
      <c r="B2304" t="s">
        <v>289</v>
      </c>
      <c r="C2304" t="s">
        <v>193</v>
      </c>
      <c r="D2304" t="s">
        <v>194</v>
      </c>
    </row>
    <row r="2305" spans="1:4" x14ac:dyDescent="0.25">
      <c r="A2305" s="2" t="s">
        <v>197</v>
      </c>
      <c r="B2305" t="s">
        <v>290</v>
      </c>
      <c r="C2305" t="s">
        <v>291</v>
      </c>
      <c r="D2305" t="s">
        <v>292</v>
      </c>
    </row>
    <row r="2306" spans="1:4" x14ac:dyDescent="0.25">
      <c r="A2306" s="2" t="s">
        <v>197</v>
      </c>
      <c r="B2306" t="s">
        <v>293</v>
      </c>
      <c r="C2306" t="s">
        <v>21</v>
      </c>
      <c r="D2306" t="s">
        <v>21</v>
      </c>
    </row>
    <row r="2307" spans="1:4" x14ac:dyDescent="0.25">
      <c r="A2307" s="2" t="s">
        <v>197</v>
      </c>
      <c r="B2307" t="s">
        <v>294</v>
      </c>
      <c r="C2307" t="s">
        <v>21</v>
      </c>
      <c r="D2307" t="s">
        <v>21</v>
      </c>
    </row>
    <row r="2308" spans="1:4" x14ac:dyDescent="0.25">
      <c r="A2308" s="2" t="s">
        <v>197</v>
      </c>
      <c r="B2308" t="s">
        <v>295</v>
      </c>
      <c r="C2308" t="s">
        <v>260</v>
      </c>
      <c r="D2308" t="s">
        <v>261</v>
      </c>
    </row>
    <row r="2309" spans="1:4" x14ac:dyDescent="0.25">
      <c r="A2309" s="2" t="s">
        <v>197</v>
      </c>
      <c r="B2309" t="s">
        <v>296</v>
      </c>
      <c r="C2309" t="s">
        <v>200</v>
      </c>
      <c r="D2309" t="s">
        <v>201</v>
      </c>
    </row>
    <row r="2310" spans="1:4" x14ac:dyDescent="0.25">
      <c r="A2310" s="2" t="s">
        <v>197</v>
      </c>
      <c r="B2310" t="s">
        <v>297</v>
      </c>
      <c r="C2310" t="s">
        <v>298</v>
      </c>
      <c r="D2310" t="s">
        <v>126</v>
      </c>
    </row>
    <row r="2311" spans="1:4" x14ac:dyDescent="0.25">
      <c r="A2311" s="2" t="s">
        <v>197</v>
      </c>
      <c r="B2311" t="s">
        <v>299</v>
      </c>
      <c r="C2311" t="s">
        <v>300</v>
      </c>
      <c r="D2311" t="s">
        <v>301</v>
      </c>
    </row>
    <row r="2312" spans="1:4" x14ac:dyDescent="0.25">
      <c r="A2312" s="2" t="s">
        <v>197</v>
      </c>
      <c r="B2312" t="s">
        <v>17917</v>
      </c>
      <c r="C2312" t="s">
        <v>17916</v>
      </c>
      <c r="D2312" t="s">
        <v>17915</v>
      </c>
    </row>
    <row r="2313" spans="1:4" x14ac:dyDescent="0.25">
      <c r="A2313" s="2" t="s">
        <v>197</v>
      </c>
      <c r="B2313" t="s">
        <v>17914</v>
      </c>
      <c r="C2313" t="s">
        <v>17913</v>
      </c>
      <c r="D2313" t="s">
        <v>60</v>
      </c>
    </row>
    <row r="2314" spans="1:4" x14ac:dyDescent="0.25">
      <c r="A2314" s="2" t="s">
        <v>197</v>
      </c>
      <c r="B2314" t="s">
        <v>17912</v>
      </c>
      <c r="C2314" t="s">
        <v>16336</v>
      </c>
      <c r="D2314" t="s">
        <v>229</v>
      </c>
    </row>
    <row r="2315" spans="1:4" x14ac:dyDescent="0.25">
      <c r="A2315" s="2" t="s">
        <v>197</v>
      </c>
      <c r="B2315" t="s">
        <v>17911</v>
      </c>
      <c r="C2315" t="s">
        <v>16440</v>
      </c>
      <c r="D2315" t="s">
        <v>163</v>
      </c>
    </row>
    <row r="2316" spans="1:4" x14ac:dyDescent="0.25">
      <c r="A2316" s="2" t="s">
        <v>197</v>
      </c>
      <c r="B2316" t="s">
        <v>17910</v>
      </c>
      <c r="C2316" t="s">
        <v>16402</v>
      </c>
      <c r="D2316" t="s">
        <v>207</v>
      </c>
    </row>
    <row r="2317" spans="1:4" x14ac:dyDescent="0.25">
      <c r="A2317" s="2" t="s">
        <v>197</v>
      </c>
      <c r="B2317" t="s">
        <v>17909</v>
      </c>
      <c r="C2317" t="s">
        <v>200</v>
      </c>
      <c r="D2317" t="s">
        <v>201</v>
      </c>
    </row>
    <row r="2318" spans="1:4" x14ac:dyDescent="0.25">
      <c r="A2318" s="2" t="s">
        <v>197</v>
      </c>
      <c r="B2318" t="s">
        <v>17908</v>
      </c>
      <c r="C2318" t="s">
        <v>17664</v>
      </c>
      <c r="D2318" t="s">
        <v>6484</v>
      </c>
    </row>
    <row r="2319" spans="1:4" x14ac:dyDescent="0.25">
      <c r="A2319" s="2" t="s">
        <v>197</v>
      </c>
      <c r="B2319" t="s">
        <v>17907</v>
      </c>
      <c r="C2319" t="s">
        <v>16444</v>
      </c>
      <c r="D2319" t="s">
        <v>16443</v>
      </c>
    </row>
    <row r="2320" spans="1:4" x14ac:dyDescent="0.25">
      <c r="A2320" s="2" t="s">
        <v>197</v>
      </c>
      <c r="B2320" t="s">
        <v>17906</v>
      </c>
      <c r="C2320" t="s">
        <v>248</v>
      </c>
      <c r="D2320" t="s">
        <v>217</v>
      </c>
    </row>
    <row r="2321" spans="1:4" x14ac:dyDescent="0.25">
      <c r="A2321" s="2" t="s">
        <v>197</v>
      </c>
      <c r="B2321" t="s">
        <v>17905</v>
      </c>
      <c r="C2321" t="s">
        <v>195</v>
      </c>
      <c r="D2321" t="s">
        <v>196</v>
      </c>
    </row>
    <row r="2322" spans="1:4" x14ac:dyDescent="0.25">
      <c r="A2322" s="2" t="s">
        <v>197</v>
      </c>
      <c r="B2322" t="s">
        <v>17904</v>
      </c>
      <c r="C2322" t="s">
        <v>17078</v>
      </c>
      <c r="D2322" t="s">
        <v>2721</v>
      </c>
    </row>
    <row r="2323" spans="1:4" x14ac:dyDescent="0.25">
      <c r="A2323" s="2" t="s">
        <v>197</v>
      </c>
      <c r="B2323" t="s">
        <v>17903</v>
      </c>
      <c r="C2323" t="s">
        <v>200</v>
      </c>
      <c r="D2323" t="s">
        <v>201</v>
      </c>
    </row>
    <row r="2324" spans="1:4" x14ac:dyDescent="0.25">
      <c r="A2324" s="2" t="s">
        <v>197</v>
      </c>
      <c r="B2324" t="s">
        <v>17902</v>
      </c>
      <c r="C2324" t="s">
        <v>16632</v>
      </c>
      <c r="D2324" t="s">
        <v>228</v>
      </c>
    </row>
    <row r="2325" spans="1:4" x14ac:dyDescent="0.25">
      <c r="A2325" s="2" t="s">
        <v>197</v>
      </c>
      <c r="B2325" t="s">
        <v>17901</v>
      </c>
      <c r="C2325" t="s">
        <v>21</v>
      </c>
      <c r="D2325" t="s">
        <v>21</v>
      </c>
    </row>
    <row r="2326" spans="1:4" x14ac:dyDescent="0.25">
      <c r="A2326" s="2" t="s">
        <v>197</v>
      </c>
      <c r="B2326" t="s">
        <v>17900</v>
      </c>
      <c r="C2326" t="s">
        <v>16544</v>
      </c>
      <c r="D2326" t="s">
        <v>16543</v>
      </c>
    </row>
    <row r="2327" spans="1:4" x14ac:dyDescent="0.25">
      <c r="A2327" s="2" t="s">
        <v>197</v>
      </c>
      <c r="B2327" t="s">
        <v>17899</v>
      </c>
      <c r="C2327" t="s">
        <v>17898</v>
      </c>
      <c r="D2327" t="s">
        <v>6823</v>
      </c>
    </row>
    <row r="2328" spans="1:4" x14ac:dyDescent="0.25">
      <c r="A2328" s="2" t="s">
        <v>197</v>
      </c>
      <c r="B2328" t="s">
        <v>17897</v>
      </c>
      <c r="C2328" t="s">
        <v>16581</v>
      </c>
      <c r="D2328" t="s">
        <v>207</v>
      </c>
    </row>
    <row r="2329" spans="1:4" x14ac:dyDescent="0.25">
      <c r="A2329" s="2" t="s">
        <v>197</v>
      </c>
      <c r="B2329" t="s">
        <v>17896</v>
      </c>
      <c r="C2329" t="s">
        <v>302</v>
      </c>
      <c r="D2329" t="s">
        <v>303</v>
      </c>
    </row>
    <row r="2330" spans="1:4" x14ac:dyDescent="0.25">
      <c r="A2330" s="2" t="s">
        <v>197</v>
      </c>
      <c r="B2330" t="s">
        <v>17895</v>
      </c>
      <c r="C2330" t="s">
        <v>17894</v>
      </c>
      <c r="D2330" t="s">
        <v>144</v>
      </c>
    </row>
    <row r="2331" spans="1:4" x14ac:dyDescent="0.25">
      <c r="A2331" s="2" t="s">
        <v>197</v>
      </c>
      <c r="B2331" t="s">
        <v>17893</v>
      </c>
      <c r="C2331" t="s">
        <v>16808</v>
      </c>
      <c r="D2331" t="s">
        <v>2656</v>
      </c>
    </row>
    <row r="2332" spans="1:4" x14ac:dyDescent="0.25">
      <c r="A2332" s="2" t="s">
        <v>197</v>
      </c>
      <c r="B2332" t="s">
        <v>17892</v>
      </c>
      <c r="C2332" t="s">
        <v>16677</v>
      </c>
      <c r="D2332" t="s">
        <v>2656</v>
      </c>
    </row>
    <row r="2333" spans="1:4" x14ac:dyDescent="0.25">
      <c r="A2333" s="2" t="s">
        <v>197</v>
      </c>
      <c r="B2333" t="s">
        <v>17891</v>
      </c>
      <c r="C2333" t="s">
        <v>16411</v>
      </c>
      <c r="D2333" t="s">
        <v>204</v>
      </c>
    </row>
    <row r="2334" spans="1:4" x14ac:dyDescent="0.25">
      <c r="A2334" s="2" t="s">
        <v>197</v>
      </c>
      <c r="B2334" t="s">
        <v>17890</v>
      </c>
      <c r="C2334" t="s">
        <v>17692</v>
      </c>
      <c r="D2334" t="s">
        <v>217</v>
      </c>
    </row>
    <row r="2335" spans="1:4" x14ac:dyDescent="0.25">
      <c r="A2335" s="2" t="s">
        <v>197</v>
      </c>
      <c r="B2335" t="s">
        <v>17889</v>
      </c>
      <c r="C2335" t="s">
        <v>21</v>
      </c>
      <c r="D2335" t="s">
        <v>21</v>
      </c>
    </row>
    <row r="2336" spans="1:4" x14ac:dyDescent="0.25">
      <c r="A2336" s="2" t="s">
        <v>197</v>
      </c>
      <c r="B2336" t="s">
        <v>17888</v>
      </c>
      <c r="C2336" t="s">
        <v>304</v>
      </c>
      <c r="D2336" t="s">
        <v>233</v>
      </c>
    </row>
    <row r="2337" spans="1:4" x14ac:dyDescent="0.25">
      <c r="A2337" s="2" t="s">
        <v>197</v>
      </c>
      <c r="B2337" t="s">
        <v>17887</v>
      </c>
      <c r="C2337" t="s">
        <v>16683</v>
      </c>
      <c r="D2337" t="s">
        <v>225</v>
      </c>
    </row>
    <row r="2338" spans="1:4" x14ac:dyDescent="0.25">
      <c r="A2338" s="2" t="s">
        <v>197</v>
      </c>
      <c r="B2338" t="s">
        <v>17886</v>
      </c>
      <c r="C2338" t="s">
        <v>21</v>
      </c>
      <c r="D2338" t="s">
        <v>21</v>
      </c>
    </row>
    <row r="2339" spans="1:4" x14ac:dyDescent="0.25">
      <c r="A2339" s="2" t="s">
        <v>197</v>
      </c>
      <c r="B2339" t="s">
        <v>17885</v>
      </c>
      <c r="C2339" t="s">
        <v>17884</v>
      </c>
      <c r="D2339" t="s">
        <v>230</v>
      </c>
    </row>
    <row r="2340" spans="1:4" x14ac:dyDescent="0.25">
      <c r="A2340" s="2" t="s">
        <v>197</v>
      </c>
      <c r="B2340" t="s">
        <v>17883</v>
      </c>
      <c r="C2340" t="s">
        <v>17882</v>
      </c>
      <c r="D2340" t="s">
        <v>144</v>
      </c>
    </row>
    <row r="2341" spans="1:4" x14ac:dyDescent="0.25">
      <c r="A2341" s="2" t="s">
        <v>197</v>
      </c>
      <c r="B2341" t="s">
        <v>17881</v>
      </c>
      <c r="C2341" t="s">
        <v>21</v>
      </c>
      <c r="D2341" t="s">
        <v>21</v>
      </c>
    </row>
    <row r="2342" spans="1:4" x14ac:dyDescent="0.25">
      <c r="A2342" s="2" t="s">
        <v>197</v>
      </c>
      <c r="B2342" t="s">
        <v>17880</v>
      </c>
      <c r="C2342" t="s">
        <v>21</v>
      </c>
      <c r="D2342" t="s">
        <v>21</v>
      </c>
    </row>
    <row r="2343" spans="1:4" x14ac:dyDescent="0.25">
      <c r="A2343" s="2" t="s">
        <v>197</v>
      </c>
      <c r="B2343" t="s">
        <v>17879</v>
      </c>
      <c r="C2343" t="s">
        <v>16492</v>
      </c>
      <c r="D2343" t="s">
        <v>218</v>
      </c>
    </row>
    <row r="2344" spans="1:4" x14ac:dyDescent="0.25">
      <c r="A2344" s="2" t="s">
        <v>197</v>
      </c>
      <c r="B2344" t="s">
        <v>17878</v>
      </c>
      <c r="C2344" t="s">
        <v>17664</v>
      </c>
      <c r="D2344" t="s">
        <v>6484</v>
      </c>
    </row>
    <row r="2345" spans="1:4" x14ac:dyDescent="0.25">
      <c r="A2345" s="2" t="s">
        <v>197</v>
      </c>
      <c r="B2345" t="s">
        <v>17877</v>
      </c>
      <c r="C2345" t="s">
        <v>17</v>
      </c>
      <c r="D2345" t="s">
        <v>18</v>
      </c>
    </row>
    <row r="2346" spans="1:4" x14ac:dyDescent="0.25">
      <c r="A2346" s="2" t="s">
        <v>197</v>
      </c>
      <c r="B2346" t="s">
        <v>17876</v>
      </c>
      <c r="C2346" t="s">
        <v>17875</v>
      </c>
      <c r="D2346" t="s">
        <v>17874</v>
      </c>
    </row>
    <row r="2347" spans="1:4" x14ac:dyDescent="0.25">
      <c r="A2347" s="2" t="s">
        <v>197</v>
      </c>
      <c r="B2347" t="s">
        <v>17873</v>
      </c>
      <c r="C2347" t="s">
        <v>17700</v>
      </c>
      <c r="D2347" t="s">
        <v>216</v>
      </c>
    </row>
    <row r="2348" spans="1:4" x14ac:dyDescent="0.25">
      <c r="A2348" s="2" t="s">
        <v>197</v>
      </c>
      <c r="B2348" t="s">
        <v>17872</v>
      </c>
      <c r="C2348" t="s">
        <v>21</v>
      </c>
      <c r="D2348" t="s">
        <v>21</v>
      </c>
    </row>
    <row r="2349" spans="1:4" x14ac:dyDescent="0.25">
      <c r="A2349" s="2" t="s">
        <v>197</v>
      </c>
      <c r="B2349" t="s">
        <v>17871</v>
      </c>
      <c r="C2349" t="s">
        <v>17747</v>
      </c>
      <c r="D2349" t="s">
        <v>233</v>
      </c>
    </row>
    <row r="2350" spans="1:4" x14ac:dyDescent="0.25">
      <c r="A2350" s="2" t="s">
        <v>197</v>
      </c>
      <c r="B2350" t="s">
        <v>17870</v>
      </c>
      <c r="C2350" t="s">
        <v>17869</v>
      </c>
      <c r="D2350" t="s">
        <v>2764</v>
      </c>
    </row>
    <row r="2351" spans="1:4" x14ac:dyDescent="0.25">
      <c r="A2351" s="2" t="s">
        <v>197</v>
      </c>
      <c r="B2351" t="s">
        <v>17868</v>
      </c>
      <c r="C2351" t="s">
        <v>17785</v>
      </c>
      <c r="D2351" t="s">
        <v>17784</v>
      </c>
    </row>
    <row r="2352" spans="1:4" x14ac:dyDescent="0.25">
      <c r="A2352" s="2" t="s">
        <v>197</v>
      </c>
      <c r="B2352" t="s">
        <v>17867</v>
      </c>
      <c r="C2352" t="s">
        <v>16512</v>
      </c>
      <c r="D2352" t="s">
        <v>216</v>
      </c>
    </row>
    <row r="2353" spans="1:4" x14ac:dyDescent="0.25">
      <c r="A2353" s="2" t="s">
        <v>197</v>
      </c>
      <c r="B2353" t="s">
        <v>17866</v>
      </c>
      <c r="C2353" t="s">
        <v>21</v>
      </c>
      <c r="D2353" t="s">
        <v>21</v>
      </c>
    </row>
    <row r="2354" spans="1:4" x14ac:dyDescent="0.25">
      <c r="A2354" s="2" t="s">
        <v>197</v>
      </c>
      <c r="B2354" t="s">
        <v>17865</v>
      </c>
      <c r="C2354" t="s">
        <v>17864</v>
      </c>
      <c r="D2354" t="s">
        <v>2522</v>
      </c>
    </row>
    <row r="2355" spans="1:4" x14ac:dyDescent="0.25">
      <c r="A2355" s="2" t="s">
        <v>197</v>
      </c>
      <c r="B2355" t="s">
        <v>17863</v>
      </c>
      <c r="C2355" t="s">
        <v>16177</v>
      </c>
      <c r="D2355" t="s">
        <v>2488</v>
      </c>
    </row>
    <row r="2356" spans="1:4" x14ac:dyDescent="0.25">
      <c r="A2356" s="2" t="s">
        <v>197</v>
      </c>
      <c r="B2356" t="s">
        <v>17862</v>
      </c>
      <c r="C2356" t="s">
        <v>17861</v>
      </c>
      <c r="D2356" t="s">
        <v>17860</v>
      </c>
    </row>
    <row r="2357" spans="1:4" x14ac:dyDescent="0.25">
      <c r="A2357" s="2" t="s">
        <v>197</v>
      </c>
      <c r="B2357" t="s">
        <v>17859</v>
      </c>
      <c r="C2357" t="s">
        <v>17161</v>
      </c>
      <c r="D2357" t="s">
        <v>204</v>
      </c>
    </row>
    <row r="2358" spans="1:4" x14ac:dyDescent="0.25">
      <c r="A2358" s="2" t="s">
        <v>197</v>
      </c>
      <c r="B2358" t="s">
        <v>17858</v>
      </c>
      <c r="C2358" t="s">
        <v>200</v>
      </c>
      <c r="D2358" t="s">
        <v>201</v>
      </c>
    </row>
    <row r="2359" spans="1:4" x14ac:dyDescent="0.25">
      <c r="A2359" s="2" t="s">
        <v>197</v>
      </c>
      <c r="B2359" t="s">
        <v>17857</v>
      </c>
      <c r="C2359" t="s">
        <v>17856</v>
      </c>
      <c r="D2359" t="s">
        <v>17855</v>
      </c>
    </row>
    <row r="2360" spans="1:4" x14ac:dyDescent="0.25">
      <c r="A2360" s="2" t="s">
        <v>197</v>
      </c>
      <c r="B2360" t="s">
        <v>17854</v>
      </c>
      <c r="C2360" t="s">
        <v>17853</v>
      </c>
      <c r="D2360" t="s">
        <v>130</v>
      </c>
    </row>
    <row r="2361" spans="1:4" x14ac:dyDescent="0.25">
      <c r="A2361" s="2" t="s">
        <v>197</v>
      </c>
      <c r="B2361" t="s">
        <v>17852</v>
      </c>
      <c r="C2361" t="s">
        <v>17830</v>
      </c>
      <c r="D2361" t="s">
        <v>6823</v>
      </c>
    </row>
    <row r="2362" spans="1:4" x14ac:dyDescent="0.25">
      <c r="A2362" s="2" t="s">
        <v>197</v>
      </c>
      <c r="B2362" t="s">
        <v>17851</v>
      </c>
      <c r="C2362" t="s">
        <v>16497</v>
      </c>
      <c r="D2362" t="s">
        <v>16496</v>
      </c>
    </row>
    <row r="2363" spans="1:4" x14ac:dyDescent="0.25">
      <c r="A2363" s="2" t="s">
        <v>197</v>
      </c>
      <c r="B2363" t="s">
        <v>17850</v>
      </c>
      <c r="C2363" t="s">
        <v>17664</v>
      </c>
      <c r="D2363" t="s">
        <v>6484</v>
      </c>
    </row>
    <row r="2364" spans="1:4" x14ac:dyDescent="0.25">
      <c r="A2364" s="2" t="s">
        <v>197</v>
      </c>
      <c r="B2364" t="s">
        <v>17849</v>
      </c>
      <c r="C2364" t="s">
        <v>17848</v>
      </c>
      <c r="D2364" t="s">
        <v>17847</v>
      </c>
    </row>
    <row r="2365" spans="1:4" x14ac:dyDescent="0.25">
      <c r="A2365" s="2" t="s">
        <v>197</v>
      </c>
      <c r="B2365" t="s">
        <v>17846</v>
      </c>
      <c r="C2365" t="s">
        <v>17845</v>
      </c>
      <c r="D2365" t="s">
        <v>17844</v>
      </c>
    </row>
    <row r="2366" spans="1:4" x14ac:dyDescent="0.25">
      <c r="A2366" s="2" t="s">
        <v>197</v>
      </c>
      <c r="B2366" t="s">
        <v>17843</v>
      </c>
      <c r="C2366" t="s">
        <v>17842</v>
      </c>
      <c r="D2366" t="s">
        <v>17841</v>
      </c>
    </row>
    <row r="2367" spans="1:4" x14ac:dyDescent="0.25">
      <c r="A2367" s="2" t="s">
        <v>197</v>
      </c>
      <c r="B2367" t="s">
        <v>17840</v>
      </c>
      <c r="C2367" t="s">
        <v>17355</v>
      </c>
      <c r="D2367" t="s">
        <v>2721</v>
      </c>
    </row>
    <row r="2368" spans="1:4" x14ac:dyDescent="0.25">
      <c r="A2368" s="2" t="s">
        <v>197</v>
      </c>
      <c r="B2368" t="s">
        <v>17839</v>
      </c>
      <c r="C2368" t="s">
        <v>214</v>
      </c>
      <c r="D2368" t="s">
        <v>215</v>
      </c>
    </row>
    <row r="2369" spans="1:4" x14ac:dyDescent="0.25">
      <c r="A2369" s="2" t="s">
        <v>197</v>
      </c>
      <c r="B2369" t="s">
        <v>17838</v>
      </c>
      <c r="C2369" t="s">
        <v>17837</v>
      </c>
      <c r="D2369" t="s">
        <v>216</v>
      </c>
    </row>
    <row r="2370" spans="1:4" x14ac:dyDescent="0.25">
      <c r="A2370" s="2" t="s">
        <v>197</v>
      </c>
      <c r="B2370" t="s">
        <v>17836</v>
      </c>
      <c r="C2370" t="s">
        <v>200</v>
      </c>
      <c r="D2370" t="s">
        <v>201</v>
      </c>
    </row>
    <row r="2371" spans="1:4" x14ac:dyDescent="0.25">
      <c r="A2371" s="2" t="s">
        <v>197</v>
      </c>
      <c r="B2371" t="s">
        <v>17835</v>
      </c>
      <c r="C2371" t="s">
        <v>16623</v>
      </c>
      <c r="D2371" t="s">
        <v>16622</v>
      </c>
    </row>
    <row r="2372" spans="1:4" x14ac:dyDescent="0.25">
      <c r="A2372" s="2" t="s">
        <v>197</v>
      </c>
      <c r="B2372" t="s">
        <v>17834</v>
      </c>
      <c r="C2372" t="s">
        <v>17</v>
      </c>
      <c r="D2372" t="s">
        <v>18</v>
      </c>
    </row>
    <row r="2373" spans="1:4" x14ac:dyDescent="0.25">
      <c r="A2373" s="2" t="s">
        <v>197</v>
      </c>
      <c r="B2373" t="s">
        <v>17833</v>
      </c>
      <c r="C2373" t="s">
        <v>16444</v>
      </c>
      <c r="D2373" t="s">
        <v>16443</v>
      </c>
    </row>
    <row r="2374" spans="1:4" x14ac:dyDescent="0.25">
      <c r="A2374" s="2" t="s">
        <v>197</v>
      </c>
      <c r="B2374" t="s">
        <v>17832</v>
      </c>
      <c r="C2374" t="s">
        <v>21</v>
      </c>
      <c r="D2374" t="s">
        <v>21</v>
      </c>
    </row>
    <row r="2375" spans="1:4" x14ac:dyDescent="0.25">
      <c r="A2375" s="2" t="s">
        <v>197</v>
      </c>
      <c r="B2375" t="s">
        <v>17831</v>
      </c>
      <c r="C2375" t="s">
        <v>17830</v>
      </c>
      <c r="D2375" t="s">
        <v>6823</v>
      </c>
    </row>
    <row r="2376" spans="1:4" x14ac:dyDescent="0.25">
      <c r="A2376" s="2" t="s">
        <v>197</v>
      </c>
      <c r="B2376" t="s">
        <v>17829</v>
      </c>
      <c r="C2376" t="s">
        <v>16497</v>
      </c>
      <c r="D2376" t="s">
        <v>16496</v>
      </c>
    </row>
    <row r="2377" spans="1:4" x14ac:dyDescent="0.25">
      <c r="A2377" s="2" t="s">
        <v>197</v>
      </c>
      <c r="B2377" t="s">
        <v>17828</v>
      </c>
      <c r="C2377" t="s">
        <v>17827</v>
      </c>
      <c r="D2377" t="s">
        <v>305</v>
      </c>
    </row>
    <row r="2378" spans="1:4" x14ac:dyDescent="0.25">
      <c r="A2378" s="2" t="s">
        <v>197</v>
      </c>
      <c r="B2378" t="s">
        <v>17826</v>
      </c>
      <c r="C2378" t="s">
        <v>223</v>
      </c>
      <c r="D2378" t="s">
        <v>224</v>
      </c>
    </row>
    <row r="2379" spans="1:4" x14ac:dyDescent="0.25">
      <c r="A2379" s="2" t="s">
        <v>197</v>
      </c>
      <c r="B2379" t="s">
        <v>17825</v>
      </c>
      <c r="C2379" t="s">
        <v>21</v>
      </c>
      <c r="D2379" t="s">
        <v>21</v>
      </c>
    </row>
    <row r="2380" spans="1:4" x14ac:dyDescent="0.25">
      <c r="A2380" s="2" t="s">
        <v>197</v>
      </c>
      <c r="B2380" t="s">
        <v>17824</v>
      </c>
      <c r="C2380" t="s">
        <v>47</v>
      </c>
      <c r="D2380" t="s">
        <v>48</v>
      </c>
    </row>
    <row r="2381" spans="1:4" x14ac:dyDescent="0.25">
      <c r="A2381" s="2" t="s">
        <v>197</v>
      </c>
      <c r="B2381" t="s">
        <v>17823</v>
      </c>
      <c r="C2381" t="s">
        <v>47</v>
      </c>
      <c r="D2381" t="s">
        <v>48</v>
      </c>
    </row>
    <row r="2382" spans="1:4" x14ac:dyDescent="0.25">
      <c r="A2382" s="2" t="s">
        <v>197</v>
      </c>
      <c r="B2382" t="s">
        <v>17822</v>
      </c>
      <c r="C2382" t="s">
        <v>16935</v>
      </c>
      <c r="D2382" t="s">
        <v>16934</v>
      </c>
    </row>
    <row r="2383" spans="1:4" x14ac:dyDescent="0.25">
      <c r="A2383" s="2" t="s">
        <v>197</v>
      </c>
      <c r="B2383" t="s">
        <v>17821</v>
      </c>
      <c r="C2383" t="s">
        <v>17820</v>
      </c>
      <c r="D2383" t="s">
        <v>3114</v>
      </c>
    </row>
    <row r="2384" spans="1:4" x14ac:dyDescent="0.25">
      <c r="A2384" s="2" t="s">
        <v>197</v>
      </c>
      <c r="B2384" t="s">
        <v>17819</v>
      </c>
      <c r="C2384" t="s">
        <v>17818</v>
      </c>
      <c r="D2384" t="s">
        <v>17817</v>
      </c>
    </row>
    <row r="2385" spans="1:4" x14ac:dyDescent="0.25">
      <c r="A2385" s="2" t="s">
        <v>197</v>
      </c>
      <c r="B2385" t="s">
        <v>17816</v>
      </c>
      <c r="C2385" t="s">
        <v>16395</v>
      </c>
      <c r="D2385" t="s">
        <v>203</v>
      </c>
    </row>
    <row r="2386" spans="1:4" x14ac:dyDescent="0.25">
      <c r="A2386" s="2" t="s">
        <v>197</v>
      </c>
      <c r="B2386" t="s">
        <v>17815</v>
      </c>
      <c r="C2386" t="s">
        <v>17700</v>
      </c>
      <c r="D2386" t="s">
        <v>216</v>
      </c>
    </row>
    <row r="2387" spans="1:4" x14ac:dyDescent="0.25">
      <c r="A2387" s="2" t="s">
        <v>197</v>
      </c>
      <c r="B2387" t="s">
        <v>17814</v>
      </c>
      <c r="C2387" t="s">
        <v>17813</v>
      </c>
      <c r="D2387" t="s">
        <v>147</v>
      </c>
    </row>
    <row r="2388" spans="1:4" x14ac:dyDescent="0.25">
      <c r="A2388" s="2" t="s">
        <v>197</v>
      </c>
      <c r="B2388" t="s">
        <v>17812</v>
      </c>
      <c r="C2388" t="s">
        <v>16362</v>
      </c>
      <c r="D2388" t="s">
        <v>201</v>
      </c>
    </row>
    <row r="2389" spans="1:4" x14ac:dyDescent="0.25">
      <c r="A2389" s="2" t="s">
        <v>197</v>
      </c>
      <c r="B2389" t="s">
        <v>17811</v>
      </c>
      <c r="C2389" t="s">
        <v>214</v>
      </c>
      <c r="D2389" t="s">
        <v>215</v>
      </c>
    </row>
    <row r="2390" spans="1:4" x14ac:dyDescent="0.25">
      <c r="A2390" s="2" t="s">
        <v>197</v>
      </c>
      <c r="B2390" t="s">
        <v>17810</v>
      </c>
      <c r="C2390" t="s">
        <v>17159</v>
      </c>
      <c r="D2390" t="s">
        <v>217</v>
      </c>
    </row>
    <row r="2391" spans="1:4" x14ac:dyDescent="0.25">
      <c r="A2391" s="2" t="s">
        <v>197</v>
      </c>
      <c r="B2391" t="s">
        <v>17809</v>
      </c>
      <c r="C2391" t="s">
        <v>17121</v>
      </c>
      <c r="D2391" t="s">
        <v>17120</v>
      </c>
    </row>
    <row r="2392" spans="1:4" x14ac:dyDescent="0.25">
      <c r="A2392" s="2" t="s">
        <v>197</v>
      </c>
      <c r="B2392" t="s">
        <v>17808</v>
      </c>
      <c r="C2392" t="s">
        <v>16544</v>
      </c>
      <c r="D2392" t="s">
        <v>16543</v>
      </c>
    </row>
    <row r="2393" spans="1:4" x14ac:dyDescent="0.25">
      <c r="A2393" s="2" t="s">
        <v>197</v>
      </c>
      <c r="B2393" t="s">
        <v>17807</v>
      </c>
      <c r="C2393" t="s">
        <v>16804</v>
      </c>
      <c r="D2393" t="s">
        <v>16803</v>
      </c>
    </row>
    <row r="2394" spans="1:4" x14ac:dyDescent="0.25">
      <c r="A2394" s="2" t="s">
        <v>197</v>
      </c>
      <c r="B2394" t="s">
        <v>17806</v>
      </c>
      <c r="C2394" t="s">
        <v>9939</v>
      </c>
      <c r="D2394" t="s">
        <v>198</v>
      </c>
    </row>
    <row r="2395" spans="1:4" x14ac:dyDescent="0.25">
      <c r="A2395" s="2" t="s">
        <v>197</v>
      </c>
      <c r="B2395" t="s">
        <v>17805</v>
      </c>
      <c r="C2395" t="s">
        <v>16177</v>
      </c>
      <c r="D2395" t="s">
        <v>2488</v>
      </c>
    </row>
    <row r="2396" spans="1:4" x14ac:dyDescent="0.25">
      <c r="A2396" s="2" t="s">
        <v>197</v>
      </c>
      <c r="B2396" t="s">
        <v>17804</v>
      </c>
      <c r="C2396" t="s">
        <v>16835</v>
      </c>
      <c r="D2396" t="s">
        <v>249</v>
      </c>
    </row>
    <row r="2397" spans="1:4" x14ac:dyDescent="0.25">
      <c r="A2397" s="2" t="s">
        <v>197</v>
      </c>
      <c r="B2397" t="s">
        <v>17803</v>
      </c>
      <c r="C2397" t="s">
        <v>21</v>
      </c>
      <c r="D2397" t="s">
        <v>21</v>
      </c>
    </row>
    <row r="2398" spans="1:4" x14ac:dyDescent="0.25">
      <c r="A2398" s="2" t="s">
        <v>197</v>
      </c>
      <c r="B2398" t="s">
        <v>17802</v>
      </c>
      <c r="C2398" t="s">
        <v>17801</v>
      </c>
      <c r="D2398" t="s">
        <v>199</v>
      </c>
    </row>
    <row r="2399" spans="1:4" x14ac:dyDescent="0.25">
      <c r="A2399" s="2" t="s">
        <v>197</v>
      </c>
      <c r="B2399" t="s">
        <v>17800</v>
      </c>
      <c r="C2399" t="s">
        <v>16774</v>
      </c>
      <c r="D2399" t="s">
        <v>249</v>
      </c>
    </row>
    <row r="2400" spans="1:4" x14ac:dyDescent="0.25">
      <c r="A2400" s="2" t="s">
        <v>197</v>
      </c>
      <c r="B2400" t="s">
        <v>17799</v>
      </c>
      <c r="C2400" t="s">
        <v>17798</v>
      </c>
      <c r="D2400" t="s">
        <v>17797</v>
      </c>
    </row>
    <row r="2401" spans="1:4" x14ac:dyDescent="0.25">
      <c r="A2401" s="2" t="s">
        <v>197</v>
      </c>
      <c r="B2401" t="s">
        <v>17796</v>
      </c>
      <c r="C2401" t="s">
        <v>17795</v>
      </c>
      <c r="D2401" t="s">
        <v>17794</v>
      </c>
    </row>
    <row r="2402" spans="1:4" x14ac:dyDescent="0.25">
      <c r="A2402" s="2" t="s">
        <v>197</v>
      </c>
      <c r="B2402" t="s">
        <v>17793</v>
      </c>
      <c r="C2402" t="s">
        <v>17792</v>
      </c>
      <c r="D2402" t="s">
        <v>6370</v>
      </c>
    </row>
    <row r="2403" spans="1:4" x14ac:dyDescent="0.25">
      <c r="A2403" s="2" t="s">
        <v>197</v>
      </c>
      <c r="B2403" t="s">
        <v>17791</v>
      </c>
      <c r="C2403" t="s">
        <v>17790</v>
      </c>
      <c r="D2403" t="s">
        <v>17789</v>
      </c>
    </row>
    <row r="2404" spans="1:4" x14ac:dyDescent="0.25">
      <c r="A2404" s="2" t="s">
        <v>197</v>
      </c>
      <c r="B2404" t="s">
        <v>17788</v>
      </c>
      <c r="C2404" t="s">
        <v>17787</v>
      </c>
      <c r="D2404" t="s">
        <v>165</v>
      </c>
    </row>
    <row r="2405" spans="1:4" x14ac:dyDescent="0.25">
      <c r="A2405" s="2" t="s">
        <v>197</v>
      </c>
      <c r="B2405" t="s">
        <v>17786</v>
      </c>
      <c r="C2405" t="s">
        <v>17785</v>
      </c>
      <c r="D2405" t="s">
        <v>17784</v>
      </c>
    </row>
    <row r="2406" spans="1:4" x14ac:dyDescent="0.25">
      <c r="A2406" s="2" t="s">
        <v>197</v>
      </c>
      <c r="B2406" t="s">
        <v>17783</v>
      </c>
      <c r="C2406" t="s">
        <v>16530</v>
      </c>
      <c r="D2406" t="s">
        <v>7277</v>
      </c>
    </row>
    <row r="2407" spans="1:4" x14ac:dyDescent="0.25">
      <c r="A2407" s="2" t="s">
        <v>197</v>
      </c>
      <c r="B2407" t="s">
        <v>17782</v>
      </c>
      <c r="C2407" t="s">
        <v>21</v>
      </c>
      <c r="D2407" t="s">
        <v>21</v>
      </c>
    </row>
    <row r="2408" spans="1:4" x14ac:dyDescent="0.25">
      <c r="A2408" s="2" t="s">
        <v>197</v>
      </c>
      <c r="B2408" t="s">
        <v>17781</v>
      </c>
      <c r="C2408" t="s">
        <v>200</v>
      </c>
      <c r="D2408" t="s">
        <v>201</v>
      </c>
    </row>
    <row r="2409" spans="1:4" x14ac:dyDescent="0.25">
      <c r="A2409" s="2" t="s">
        <v>197</v>
      </c>
      <c r="B2409" t="s">
        <v>17780</v>
      </c>
      <c r="C2409" t="s">
        <v>17779</v>
      </c>
      <c r="D2409" t="s">
        <v>186</v>
      </c>
    </row>
    <row r="2410" spans="1:4" x14ac:dyDescent="0.25">
      <c r="A2410" s="2" t="s">
        <v>197</v>
      </c>
      <c r="B2410" t="s">
        <v>17778</v>
      </c>
      <c r="C2410" t="s">
        <v>17777</v>
      </c>
      <c r="D2410" t="s">
        <v>17776</v>
      </c>
    </row>
    <row r="2411" spans="1:4" x14ac:dyDescent="0.25">
      <c r="A2411" s="2" t="s">
        <v>197</v>
      </c>
      <c r="B2411" t="s">
        <v>17775</v>
      </c>
      <c r="C2411" t="s">
        <v>17774</v>
      </c>
      <c r="D2411" t="s">
        <v>190</v>
      </c>
    </row>
    <row r="2412" spans="1:4" x14ac:dyDescent="0.25">
      <c r="A2412" s="2" t="s">
        <v>197</v>
      </c>
      <c r="B2412" t="s">
        <v>17773</v>
      </c>
      <c r="C2412" t="s">
        <v>16573</v>
      </c>
      <c r="D2412" t="s">
        <v>230</v>
      </c>
    </row>
    <row r="2413" spans="1:4" x14ac:dyDescent="0.25">
      <c r="A2413" s="2" t="s">
        <v>197</v>
      </c>
      <c r="B2413" t="s">
        <v>17772</v>
      </c>
      <c r="C2413" t="s">
        <v>16899</v>
      </c>
      <c r="D2413" t="s">
        <v>116</v>
      </c>
    </row>
    <row r="2414" spans="1:4" x14ac:dyDescent="0.25">
      <c r="A2414" s="2" t="s">
        <v>197</v>
      </c>
      <c r="B2414" t="s">
        <v>17771</v>
      </c>
      <c r="C2414" t="s">
        <v>16428</v>
      </c>
      <c r="D2414" t="s">
        <v>11989</v>
      </c>
    </row>
    <row r="2415" spans="1:4" x14ac:dyDescent="0.25">
      <c r="A2415" s="2" t="s">
        <v>197</v>
      </c>
      <c r="B2415" t="s">
        <v>17770</v>
      </c>
      <c r="C2415" t="s">
        <v>21</v>
      </c>
      <c r="D2415" t="s">
        <v>21</v>
      </c>
    </row>
    <row r="2416" spans="1:4" x14ac:dyDescent="0.25">
      <c r="A2416" s="2" t="s">
        <v>197</v>
      </c>
      <c r="B2416" t="s">
        <v>17769</v>
      </c>
      <c r="C2416" t="s">
        <v>21</v>
      </c>
      <c r="D2416" t="s">
        <v>21</v>
      </c>
    </row>
    <row r="2417" spans="1:4" x14ac:dyDescent="0.25">
      <c r="A2417" s="2" t="s">
        <v>197</v>
      </c>
      <c r="B2417" t="s">
        <v>17768</v>
      </c>
      <c r="C2417" t="s">
        <v>16632</v>
      </c>
      <c r="D2417" t="s">
        <v>228</v>
      </c>
    </row>
    <row r="2418" spans="1:4" x14ac:dyDescent="0.25">
      <c r="A2418" s="2" t="s">
        <v>197</v>
      </c>
      <c r="B2418" t="s">
        <v>17767</v>
      </c>
      <c r="C2418" t="s">
        <v>17355</v>
      </c>
      <c r="D2418" t="s">
        <v>2721</v>
      </c>
    </row>
    <row r="2419" spans="1:4" x14ac:dyDescent="0.25">
      <c r="A2419" s="2" t="s">
        <v>197</v>
      </c>
      <c r="B2419" t="s">
        <v>17766</v>
      </c>
      <c r="C2419" t="s">
        <v>21</v>
      </c>
      <c r="D2419" t="s">
        <v>21</v>
      </c>
    </row>
    <row r="2420" spans="1:4" x14ac:dyDescent="0.25">
      <c r="A2420" s="2" t="s">
        <v>197</v>
      </c>
      <c r="B2420" t="s">
        <v>17765</v>
      </c>
      <c r="C2420" t="s">
        <v>21</v>
      </c>
      <c r="D2420" t="s">
        <v>21</v>
      </c>
    </row>
    <row r="2421" spans="1:4" x14ac:dyDescent="0.25">
      <c r="A2421" s="2" t="s">
        <v>197</v>
      </c>
      <c r="B2421" t="s">
        <v>17764</v>
      </c>
      <c r="C2421" t="s">
        <v>17763</v>
      </c>
      <c r="D2421" t="s">
        <v>17762</v>
      </c>
    </row>
    <row r="2422" spans="1:4" x14ac:dyDescent="0.25">
      <c r="A2422" s="2" t="s">
        <v>197</v>
      </c>
      <c r="B2422" t="s">
        <v>17761</v>
      </c>
      <c r="C2422" t="s">
        <v>16514</v>
      </c>
      <c r="D2422" t="s">
        <v>237</v>
      </c>
    </row>
    <row r="2423" spans="1:4" x14ac:dyDescent="0.25">
      <c r="A2423" s="2" t="s">
        <v>197</v>
      </c>
      <c r="B2423" t="s">
        <v>17760</v>
      </c>
      <c r="C2423" t="s">
        <v>200</v>
      </c>
      <c r="D2423" t="s">
        <v>201</v>
      </c>
    </row>
    <row r="2424" spans="1:4" x14ac:dyDescent="0.25">
      <c r="A2424" s="2" t="s">
        <v>197</v>
      </c>
      <c r="B2424" t="s">
        <v>17759</v>
      </c>
      <c r="C2424" t="s">
        <v>17758</v>
      </c>
      <c r="D2424" t="s">
        <v>186</v>
      </c>
    </row>
    <row r="2425" spans="1:4" x14ac:dyDescent="0.25">
      <c r="A2425" s="2" t="s">
        <v>197</v>
      </c>
      <c r="B2425" t="s">
        <v>17757</v>
      </c>
      <c r="C2425" t="s">
        <v>17450</v>
      </c>
      <c r="D2425" t="s">
        <v>17449</v>
      </c>
    </row>
    <row r="2426" spans="1:4" x14ac:dyDescent="0.25">
      <c r="A2426" s="2" t="s">
        <v>197</v>
      </c>
      <c r="B2426" t="s">
        <v>17756</v>
      </c>
      <c r="C2426" t="s">
        <v>17142</v>
      </c>
      <c r="D2426" t="s">
        <v>3248</v>
      </c>
    </row>
    <row r="2427" spans="1:4" x14ac:dyDescent="0.25">
      <c r="A2427" s="2" t="s">
        <v>197</v>
      </c>
      <c r="B2427" t="s">
        <v>17755</v>
      </c>
      <c r="C2427" t="s">
        <v>17754</v>
      </c>
      <c r="D2427" t="s">
        <v>2525</v>
      </c>
    </row>
    <row r="2428" spans="1:4" x14ac:dyDescent="0.25">
      <c r="A2428" s="2" t="s">
        <v>197</v>
      </c>
      <c r="B2428" t="s">
        <v>17753</v>
      </c>
      <c r="C2428" t="s">
        <v>21</v>
      </c>
      <c r="D2428" t="s">
        <v>21</v>
      </c>
    </row>
    <row r="2429" spans="1:4" x14ac:dyDescent="0.25">
      <c r="A2429" s="2" t="s">
        <v>197</v>
      </c>
      <c r="B2429" t="s">
        <v>17752</v>
      </c>
      <c r="C2429" t="s">
        <v>21</v>
      </c>
      <c r="D2429" t="s">
        <v>21</v>
      </c>
    </row>
    <row r="2430" spans="1:4" x14ac:dyDescent="0.25">
      <c r="A2430" s="2" t="s">
        <v>197</v>
      </c>
      <c r="B2430" t="s">
        <v>17751</v>
      </c>
      <c r="C2430" t="s">
        <v>21</v>
      </c>
      <c r="D2430" t="s">
        <v>21</v>
      </c>
    </row>
    <row r="2431" spans="1:4" x14ac:dyDescent="0.25">
      <c r="A2431" s="2" t="s">
        <v>197</v>
      </c>
      <c r="B2431" t="s">
        <v>17750</v>
      </c>
      <c r="C2431" t="s">
        <v>17136</v>
      </c>
      <c r="D2431" t="s">
        <v>3051</v>
      </c>
    </row>
    <row r="2432" spans="1:4" x14ac:dyDescent="0.25">
      <c r="A2432" s="2" t="s">
        <v>197</v>
      </c>
      <c r="B2432" t="s">
        <v>17749</v>
      </c>
      <c r="C2432" t="s">
        <v>242</v>
      </c>
      <c r="D2432" t="s">
        <v>243</v>
      </c>
    </row>
    <row r="2433" spans="1:4" x14ac:dyDescent="0.25">
      <c r="A2433" s="2" t="s">
        <v>197</v>
      </c>
      <c r="B2433" t="s">
        <v>17748</v>
      </c>
      <c r="C2433" t="s">
        <v>17747</v>
      </c>
      <c r="D2433" t="s">
        <v>233</v>
      </c>
    </row>
    <row r="2434" spans="1:4" x14ac:dyDescent="0.25">
      <c r="A2434" s="2" t="s">
        <v>197</v>
      </c>
      <c r="B2434" t="s">
        <v>17746</v>
      </c>
      <c r="C2434" t="s">
        <v>235</v>
      </c>
      <c r="D2434" t="s">
        <v>236</v>
      </c>
    </row>
    <row r="2435" spans="1:4" x14ac:dyDescent="0.25">
      <c r="A2435" s="2" t="s">
        <v>197</v>
      </c>
      <c r="B2435" t="s">
        <v>17745</v>
      </c>
      <c r="C2435" t="s">
        <v>17744</v>
      </c>
      <c r="D2435" t="s">
        <v>238</v>
      </c>
    </row>
    <row r="2436" spans="1:4" x14ac:dyDescent="0.25">
      <c r="A2436" s="2" t="s">
        <v>197</v>
      </c>
      <c r="B2436" t="s">
        <v>17743</v>
      </c>
      <c r="C2436" t="s">
        <v>17742</v>
      </c>
      <c r="D2436" t="s">
        <v>7947</v>
      </c>
    </row>
    <row r="2437" spans="1:4" x14ac:dyDescent="0.25">
      <c r="A2437" s="2" t="s">
        <v>197</v>
      </c>
      <c r="B2437" t="s">
        <v>17741</v>
      </c>
      <c r="C2437" t="s">
        <v>17740</v>
      </c>
      <c r="D2437" t="s">
        <v>17739</v>
      </c>
    </row>
    <row r="2438" spans="1:4" x14ac:dyDescent="0.25">
      <c r="A2438" s="2" t="s">
        <v>197</v>
      </c>
      <c r="B2438" t="s">
        <v>17738</v>
      </c>
      <c r="C2438" t="s">
        <v>2688</v>
      </c>
      <c r="D2438" t="s">
        <v>2687</v>
      </c>
    </row>
    <row r="2439" spans="1:4" x14ac:dyDescent="0.25">
      <c r="A2439" s="2" t="s">
        <v>197</v>
      </c>
      <c r="B2439" t="s">
        <v>17737</v>
      </c>
      <c r="C2439" t="s">
        <v>17736</v>
      </c>
      <c r="D2439" t="s">
        <v>17735</v>
      </c>
    </row>
    <row r="2440" spans="1:4" x14ac:dyDescent="0.25">
      <c r="A2440" s="2" t="s">
        <v>197</v>
      </c>
      <c r="B2440" t="s">
        <v>17734</v>
      </c>
      <c r="C2440" t="s">
        <v>16907</v>
      </c>
      <c r="D2440" t="s">
        <v>162</v>
      </c>
    </row>
    <row r="2441" spans="1:4" x14ac:dyDescent="0.25">
      <c r="A2441" s="2" t="s">
        <v>197</v>
      </c>
      <c r="B2441" t="s">
        <v>17733</v>
      </c>
      <c r="C2441" t="s">
        <v>16509</v>
      </c>
      <c r="D2441" t="s">
        <v>2522</v>
      </c>
    </row>
    <row r="2442" spans="1:4" x14ac:dyDescent="0.25">
      <c r="A2442" s="2" t="s">
        <v>197</v>
      </c>
      <c r="B2442" t="s">
        <v>17732</v>
      </c>
      <c r="C2442" t="s">
        <v>21</v>
      </c>
      <c r="D2442" t="s">
        <v>21</v>
      </c>
    </row>
    <row r="2443" spans="1:4" x14ac:dyDescent="0.25">
      <c r="A2443" s="2" t="s">
        <v>197</v>
      </c>
      <c r="B2443" t="s">
        <v>17731</v>
      </c>
      <c r="C2443" t="s">
        <v>17730</v>
      </c>
      <c r="D2443" t="s">
        <v>173</v>
      </c>
    </row>
    <row r="2444" spans="1:4" x14ac:dyDescent="0.25">
      <c r="A2444" s="2" t="s">
        <v>197</v>
      </c>
      <c r="B2444" t="s">
        <v>17729</v>
      </c>
      <c r="C2444" t="s">
        <v>21</v>
      </c>
      <c r="D2444" t="s">
        <v>21</v>
      </c>
    </row>
    <row r="2445" spans="1:4" x14ac:dyDescent="0.25">
      <c r="A2445" s="2" t="s">
        <v>197</v>
      </c>
      <c r="B2445" t="s">
        <v>17728</v>
      </c>
      <c r="C2445" t="s">
        <v>17727</v>
      </c>
      <c r="D2445" t="s">
        <v>17726</v>
      </c>
    </row>
    <row r="2446" spans="1:4" x14ac:dyDescent="0.25">
      <c r="A2446" s="2" t="s">
        <v>197</v>
      </c>
      <c r="B2446" t="s">
        <v>17725</v>
      </c>
      <c r="C2446" t="s">
        <v>17724</v>
      </c>
      <c r="D2446" t="s">
        <v>6370</v>
      </c>
    </row>
    <row r="2447" spans="1:4" x14ac:dyDescent="0.25">
      <c r="A2447" s="2" t="s">
        <v>197</v>
      </c>
      <c r="B2447" t="s">
        <v>17723</v>
      </c>
      <c r="C2447" t="s">
        <v>16444</v>
      </c>
      <c r="D2447" t="s">
        <v>16443</v>
      </c>
    </row>
    <row r="2448" spans="1:4" x14ac:dyDescent="0.25">
      <c r="A2448" s="2" t="s">
        <v>197</v>
      </c>
      <c r="B2448" t="s">
        <v>17722</v>
      </c>
      <c r="C2448" t="s">
        <v>16453</v>
      </c>
      <c r="D2448" t="s">
        <v>240</v>
      </c>
    </row>
    <row r="2449" spans="1:4" x14ac:dyDescent="0.25">
      <c r="A2449" s="2" t="s">
        <v>197</v>
      </c>
      <c r="B2449" t="s">
        <v>17721</v>
      </c>
      <c r="C2449" t="s">
        <v>16362</v>
      </c>
      <c r="D2449" t="s">
        <v>201</v>
      </c>
    </row>
    <row r="2450" spans="1:4" x14ac:dyDescent="0.25">
      <c r="A2450" s="2" t="s">
        <v>197</v>
      </c>
      <c r="B2450" t="s">
        <v>17720</v>
      </c>
      <c r="C2450" t="s">
        <v>195</v>
      </c>
      <c r="D2450" t="s">
        <v>196</v>
      </c>
    </row>
    <row r="2451" spans="1:4" x14ac:dyDescent="0.25">
      <c r="A2451" s="2" t="s">
        <v>197</v>
      </c>
      <c r="B2451" t="s">
        <v>17719</v>
      </c>
      <c r="C2451" t="s">
        <v>16544</v>
      </c>
      <c r="D2451" t="s">
        <v>16543</v>
      </c>
    </row>
    <row r="2452" spans="1:4" x14ac:dyDescent="0.25">
      <c r="A2452" s="2" t="s">
        <v>197</v>
      </c>
      <c r="B2452" t="s">
        <v>17718</v>
      </c>
      <c r="C2452" t="s">
        <v>17717</v>
      </c>
      <c r="D2452" t="s">
        <v>5760</v>
      </c>
    </row>
    <row r="2453" spans="1:4" x14ac:dyDescent="0.25">
      <c r="A2453" s="2" t="s">
        <v>197</v>
      </c>
      <c r="B2453" t="s">
        <v>17716</v>
      </c>
      <c r="C2453" t="s">
        <v>17715</v>
      </c>
      <c r="D2453" t="s">
        <v>306</v>
      </c>
    </row>
    <row r="2454" spans="1:4" x14ac:dyDescent="0.25">
      <c r="A2454" s="2" t="s">
        <v>197</v>
      </c>
      <c r="B2454" t="s">
        <v>17714</v>
      </c>
      <c r="C2454" t="s">
        <v>17713</v>
      </c>
      <c r="D2454" t="s">
        <v>231</v>
      </c>
    </row>
    <row r="2455" spans="1:4" x14ac:dyDescent="0.25">
      <c r="A2455" s="2" t="s">
        <v>197</v>
      </c>
      <c r="B2455" t="s">
        <v>17712</v>
      </c>
      <c r="C2455" t="s">
        <v>17303</v>
      </c>
      <c r="D2455" t="s">
        <v>3051</v>
      </c>
    </row>
    <row r="2456" spans="1:4" x14ac:dyDescent="0.25">
      <c r="A2456" s="2" t="s">
        <v>197</v>
      </c>
      <c r="B2456" t="s">
        <v>17711</v>
      </c>
      <c r="C2456" t="s">
        <v>2688</v>
      </c>
      <c r="D2456" t="s">
        <v>2687</v>
      </c>
    </row>
    <row r="2457" spans="1:4" x14ac:dyDescent="0.25">
      <c r="A2457" s="2" t="s">
        <v>197</v>
      </c>
      <c r="B2457" t="s">
        <v>17710</v>
      </c>
      <c r="C2457" t="s">
        <v>17709</v>
      </c>
      <c r="D2457" t="s">
        <v>225</v>
      </c>
    </row>
    <row r="2458" spans="1:4" x14ac:dyDescent="0.25">
      <c r="A2458" s="2" t="s">
        <v>197</v>
      </c>
      <c r="B2458" t="s">
        <v>17708</v>
      </c>
      <c r="C2458" t="s">
        <v>16544</v>
      </c>
      <c r="D2458" t="s">
        <v>16543</v>
      </c>
    </row>
    <row r="2459" spans="1:4" x14ac:dyDescent="0.25">
      <c r="A2459" s="2" t="s">
        <v>197</v>
      </c>
      <c r="B2459" t="s">
        <v>17707</v>
      </c>
      <c r="C2459" t="s">
        <v>21</v>
      </c>
      <c r="D2459" t="s">
        <v>21</v>
      </c>
    </row>
    <row r="2460" spans="1:4" x14ac:dyDescent="0.25">
      <c r="A2460" s="2" t="s">
        <v>197</v>
      </c>
      <c r="B2460" t="s">
        <v>17706</v>
      </c>
      <c r="C2460" t="s">
        <v>17705</v>
      </c>
      <c r="D2460" t="s">
        <v>17704</v>
      </c>
    </row>
    <row r="2461" spans="1:4" x14ac:dyDescent="0.25">
      <c r="A2461" s="2" t="s">
        <v>197</v>
      </c>
      <c r="B2461" t="s">
        <v>17703</v>
      </c>
      <c r="C2461" t="s">
        <v>21</v>
      </c>
      <c r="D2461" t="s">
        <v>21</v>
      </c>
    </row>
    <row r="2462" spans="1:4" x14ac:dyDescent="0.25">
      <c r="A2462" s="2" t="s">
        <v>197</v>
      </c>
      <c r="B2462" t="s">
        <v>17702</v>
      </c>
      <c r="C2462" t="s">
        <v>7065</v>
      </c>
      <c r="D2462" t="s">
        <v>7064</v>
      </c>
    </row>
    <row r="2463" spans="1:4" x14ac:dyDescent="0.25">
      <c r="A2463" s="2" t="s">
        <v>197</v>
      </c>
      <c r="B2463" t="s">
        <v>17701</v>
      </c>
      <c r="C2463" t="s">
        <v>17700</v>
      </c>
      <c r="D2463" t="s">
        <v>216</v>
      </c>
    </row>
    <row r="2464" spans="1:4" x14ac:dyDescent="0.25">
      <c r="A2464" s="2" t="s">
        <v>197</v>
      </c>
      <c r="B2464" t="s">
        <v>17699</v>
      </c>
      <c r="C2464" t="s">
        <v>17698</v>
      </c>
      <c r="D2464" t="s">
        <v>307</v>
      </c>
    </row>
    <row r="2465" spans="1:4" x14ac:dyDescent="0.25">
      <c r="A2465" s="2" t="s">
        <v>197</v>
      </c>
      <c r="B2465" t="s">
        <v>17697</v>
      </c>
      <c r="C2465" t="s">
        <v>17696</v>
      </c>
      <c r="D2465" t="s">
        <v>17695</v>
      </c>
    </row>
    <row r="2466" spans="1:4" x14ac:dyDescent="0.25">
      <c r="A2466" s="2" t="s">
        <v>197</v>
      </c>
      <c r="B2466" t="s">
        <v>17694</v>
      </c>
      <c r="C2466" t="s">
        <v>17490</v>
      </c>
      <c r="D2466" t="s">
        <v>252</v>
      </c>
    </row>
    <row r="2467" spans="1:4" x14ac:dyDescent="0.25">
      <c r="A2467" s="2" t="s">
        <v>197</v>
      </c>
      <c r="B2467" t="s">
        <v>17693</v>
      </c>
      <c r="C2467" t="s">
        <v>17692</v>
      </c>
      <c r="D2467" t="s">
        <v>217</v>
      </c>
    </row>
    <row r="2468" spans="1:4" x14ac:dyDescent="0.25">
      <c r="A2468" s="2" t="s">
        <v>197</v>
      </c>
      <c r="B2468" t="s">
        <v>17691</v>
      </c>
      <c r="C2468" t="s">
        <v>21</v>
      </c>
      <c r="D2468" t="s">
        <v>21</v>
      </c>
    </row>
    <row r="2469" spans="1:4" x14ac:dyDescent="0.25">
      <c r="A2469" s="2" t="s">
        <v>197</v>
      </c>
      <c r="B2469" t="s">
        <v>17690</v>
      </c>
      <c r="C2469" t="s">
        <v>17689</v>
      </c>
      <c r="D2469" t="s">
        <v>190</v>
      </c>
    </row>
    <row r="2470" spans="1:4" x14ac:dyDescent="0.25">
      <c r="A2470" s="2" t="s">
        <v>197</v>
      </c>
      <c r="B2470" t="s">
        <v>17688</v>
      </c>
      <c r="C2470" t="s">
        <v>21</v>
      </c>
      <c r="D2470" t="s">
        <v>21</v>
      </c>
    </row>
    <row r="2471" spans="1:4" x14ac:dyDescent="0.25">
      <c r="A2471" s="2" t="s">
        <v>197</v>
      </c>
      <c r="B2471" t="s">
        <v>17687</v>
      </c>
      <c r="C2471" t="s">
        <v>17686</v>
      </c>
      <c r="D2471" t="s">
        <v>17685</v>
      </c>
    </row>
    <row r="2472" spans="1:4" x14ac:dyDescent="0.25">
      <c r="A2472" s="2" t="s">
        <v>197</v>
      </c>
      <c r="B2472" t="s">
        <v>17684</v>
      </c>
      <c r="C2472" t="s">
        <v>16177</v>
      </c>
      <c r="D2472" t="s">
        <v>2488</v>
      </c>
    </row>
    <row r="2473" spans="1:4" x14ac:dyDescent="0.25">
      <c r="A2473" s="2" t="s">
        <v>197</v>
      </c>
      <c r="B2473" t="s">
        <v>17683</v>
      </c>
      <c r="C2473" t="s">
        <v>221</v>
      </c>
      <c r="D2473" t="s">
        <v>222</v>
      </c>
    </row>
    <row r="2474" spans="1:4" x14ac:dyDescent="0.25">
      <c r="A2474" s="2" t="s">
        <v>197</v>
      </c>
      <c r="B2474" t="s">
        <v>17682</v>
      </c>
      <c r="C2474" t="s">
        <v>16710</v>
      </c>
      <c r="D2474" t="s">
        <v>224</v>
      </c>
    </row>
    <row r="2475" spans="1:4" x14ac:dyDescent="0.25">
      <c r="A2475" s="2" t="s">
        <v>197</v>
      </c>
      <c r="B2475" t="s">
        <v>17681</v>
      </c>
      <c r="C2475" t="s">
        <v>7832</v>
      </c>
      <c r="D2475" t="s">
        <v>239</v>
      </c>
    </row>
    <row r="2476" spans="1:4" x14ac:dyDescent="0.25">
      <c r="A2476" s="2" t="s">
        <v>197</v>
      </c>
      <c r="B2476" t="s">
        <v>17680</v>
      </c>
      <c r="C2476" t="s">
        <v>9391</v>
      </c>
      <c r="D2476" t="s">
        <v>9390</v>
      </c>
    </row>
    <row r="2477" spans="1:4" x14ac:dyDescent="0.25">
      <c r="A2477" s="2" t="s">
        <v>197</v>
      </c>
      <c r="B2477" t="s">
        <v>17679</v>
      </c>
      <c r="C2477" t="s">
        <v>298</v>
      </c>
      <c r="D2477" t="s">
        <v>126</v>
      </c>
    </row>
    <row r="2478" spans="1:4" x14ac:dyDescent="0.25">
      <c r="A2478" s="2" t="s">
        <v>197</v>
      </c>
      <c r="B2478" t="s">
        <v>17678</v>
      </c>
      <c r="C2478" t="s">
        <v>17677</v>
      </c>
      <c r="D2478" t="s">
        <v>17676</v>
      </c>
    </row>
    <row r="2479" spans="1:4" x14ac:dyDescent="0.25">
      <c r="A2479" s="2" t="s">
        <v>197</v>
      </c>
      <c r="B2479" t="s">
        <v>17675</v>
      </c>
      <c r="C2479" t="s">
        <v>17674</v>
      </c>
      <c r="D2479" t="s">
        <v>219</v>
      </c>
    </row>
    <row r="2480" spans="1:4" x14ac:dyDescent="0.25">
      <c r="A2480" s="2" t="s">
        <v>197</v>
      </c>
      <c r="B2480" t="s">
        <v>17673</v>
      </c>
      <c r="C2480" t="s">
        <v>248</v>
      </c>
      <c r="D2480" t="s">
        <v>217</v>
      </c>
    </row>
    <row r="2481" spans="1:4" x14ac:dyDescent="0.25">
      <c r="A2481" s="2" t="s">
        <v>197</v>
      </c>
      <c r="B2481" t="s">
        <v>17672</v>
      </c>
      <c r="C2481" t="s">
        <v>16509</v>
      </c>
      <c r="D2481" t="s">
        <v>2522</v>
      </c>
    </row>
    <row r="2482" spans="1:4" x14ac:dyDescent="0.25">
      <c r="A2482" s="2" t="s">
        <v>197</v>
      </c>
      <c r="B2482" t="s">
        <v>17671</v>
      </c>
      <c r="C2482" t="s">
        <v>17459</v>
      </c>
      <c r="D2482" t="s">
        <v>229</v>
      </c>
    </row>
    <row r="2483" spans="1:4" x14ac:dyDescent="0.25">
      <c r="A2483" s="2" t="s">
        <v>197</v>
      </c>
      <c r="B2483" t="s">
        <v>17670</v>
      </c>
      <c r="C2483" t="s">
        <v>7065</v>
      </c>
      <c r="D2483" t="s">
        <v>7064</v>
      </c>
    </row>
    <row r="2484" spans="1:4" x14ac:dyDescent="0.25">
      <c r="A2484" s="2" t="s">
        <v>197</v>
      </c>
      <c r="B2484" t="s">
        <v>17669</v>
      </c>
      <c r="C2484" t="s">
        <v>17668</v>
      </c>
      <c r="D2484" t="s">
        <v>231</v>
      </c>
    </row>
    <row r="2485" spans="1:4" x14ac:dyDescent="0.25">
      <c r="A2485" s="2" t="s">
        <v>197</v>
      </c>
      <c r="B2485" t="s">
        <v>17667</v>
      </c>
      <c r="C2485" t="s">
        <v>17666</v>
      </c>
      <c r="D2485" t="s">
        <v>16392</v>
      </c>
    </row>
    <row r="2486" spans="1:4" x14ac:dyDescent="0.25">
      <c r="A2486" s="2" t="s">
        <v>197</v>
      </c>
      <c r="B2486" t="s">
        <v>17665</v>
      </c>
      <c r="C2486" t="s">
        <v>17664</v>
      </c>
      <c r="D2486" t="s">
        <v>6484</v>
      </c>
    </row>
    <row r="2487" spans="1:4" x14ac:dyDescent="0.25">
      <c r="A2487" s="2" t="s">
        <v>197</v>
      </c>
      <c r="B2487" t="s">
        <v>17663</v>
      </c>
      <c r="C2487" t="s">
        <v>7923</v>
      </c>
      <c r="D2487" t="s">
        <v>7922</v>
      </c>
    </row>
    <row r="2488" spans="1:4" x14ac:dyDescent="0.25">
      <c r="A2488" s="2" t="s">
        <v>197</v>
      </c>
      <c r="B2488" t="s">
        <v>17662</v>
      </c>
      <c r="C2488" t="s">
        <v>21</v>
      </c>
      <c r="D2488" t="s">
        <v>21</v>
      </c>
    </row>
    <row r="2489" spans="1:4" x14ac:dyDescent="0.25">
      <c r="A2489" s="2" t="s">
        <v>197</v>
      </c>
      <c r="B2489" t="s">
        <v>17661</v>
      </c>
      <c r="C2489" t="s">
        <v>16185</v>
      </c>
      <c r="D2489" t="s">
        <v>225</v>
      </c>
    </row>
    <row r="2490" spans="1:4" x14ac:dyDescent="0.25">
      <c r="A2490" s="2" t="s">
        <v>197</v>
      </c>
      <c r="B2490" t="s">
        <v>17660</v>
      </c>
      <c r="C2490" t="s">
        <v>16703</v>
      </c>
      <c r="D2490" t="s">
        <v>16702</v>
      </c>
    </row>
    <row r="2491" spans="1:4" x14ac:dyDescent="0.25">
      <c r="A2491" s="2" t="s">
        <v>197</v>
      </c>
      <c r="B2491" t="s">
        <v>17659</v>
      </c>
      <c r="C2491" t="s">
        <v>21</v>
      </c>
      <c r="D2491" t="s">
        <v>21</v>
      </c>
    </row>
    <row r="2492" spans="1:4" x14ac:dyDescent="0.25">
      <c r="A2492" s="2" t="s">
        <v>197</v>
      </c>
      <c r="B2492" t="s">
        <v>17658</v>
      </c>
      <c r="C2492" t="s">
        <v>17657</v>
      </c>
      <c r="D2492" t="s">
        <v>209</v>
      </c>
    </row>
    <row r="2493" spans="1:4" x14ac:dyDescent="0.25">
      <c r="A2493" s="2" t="s">
        <v>197</v>
      </c>
      <c r="B2493" t="s">
        <v>17656</v>
      </c>
      <c r="C2493" t="s">
        <v>17655</v>
      </c>
      <c r="D2493" t="s">
        <v>308</v>
      </c>
    </row>
    <row r="2494" spans="1:4" x14ac:dyDescent="0.25">
      <c r="A2494" s="2" t="s">
        <v>197</v>
      </c>
      <c r="B2494" t="s">
        <v>17654</v>
      </c>
      <c r="C2494" t="s">
        <v>17349</v>
      </c>
      <c r="D2494" t="s">
        <v>17348</v>
      </c>
    </row>
    <row r="2495" spans="1:4" x14ac:dyDescent="0.25">
      <c r="A2495" s="2" t="s">
        <v>197</v>
      </c>
      <c r="B2495" t="s">
        <v>17653</v>
      </c>
      <c r="C2495" t="s">
        <v>16808</v>
      </c>
      <c r="D2495" t="s">
        <v>2656</v>
      </c>
    </row>
    <row r="2496" spans="1:4" x14ac:dyDescent="0.25">
      <c r="A2496" s="2" t="s">
        <v>197</v>
      </c>
      <c r="B2496" t="s">
        <v>17652</v>
      </c>
      <c r="C2496" t="s">
        <v>16730</v>
      </c>
      <c r="D2496" t="s">
        <v>7922</v>
      </c>
    </row>
    <row r="2497" spans="1:4" x14ac:dyDescent="0.25">
      <c r="A2497" s="2" t="s">
        <v>197</v>
      </c>
      <c r="B2497" t="s">
        <v>17651</v>
      </c>
      <c r="C2497" t="s">
        <v>21</v>
      </c>
      <c r="D2497" t="s">
        <v>21</v>
      </c>
    </row>
    <row r="2498" spans="1:4" x14ac:dyDescent="0.25">
      <c r="A2498" s="2" t="s">
        <v>197</v>
      </c>
      <c r="B2498" t="s">
        <v>17650</v>
      </c>
      <c r="C2498" t="s">
        <v>16683</v>
      </c>
      <c r="D2498" t="s">
        <v>225</v>
      </c>
    </row>
    <row r="2499" spans="1:4" x14ac:dyDescent="0.25">
      <c r="A2499" s="2" t="s">
        <v>197</v>
      </c>
      <c r="B2499" t="s">
        <v>17649</v>
      </c>
      <c r="C2499" t="s">
        <v>17648</v>
      </c>
      <c r="D2499" t="s">
        <v>174</v>
      </c>
    </row>
    <row r="2500" spans="1:4" x14ac:dyDescent="0.25">
      <c r="A2500" s="2" t="s">
        <v>197</v>
      </c>
      <c r="B2500" t="s">
        <v>17647</v>
      </c>
      <c r="C2500" t="s">
        <v>17</v>
      </c>
      <c r="D2500" t="s">
        <v>18</v>
      </c>
    </row>
    <row r="2501" spans="1:4" x14ac:dyDescent="0.25">
      <c r="A2501" s="2" t="s">
        <v>197</v>
      </c>
      <c r="B2501" t="s">
        <v>17646</v>
      </c>
      <c r="C2501" t="s">
        <v>16378</v>
      </c>
      <c r="D2501" t="s">
        <v>252</v>
      </c>
    </row>
    <row r="2502" spans="1:4" x14ac:dyDescent="0.25">
      <c r="A2502" s="2" t="s">
        <v>197</v>
      </c>
      <c r="B2502" t="s">
        <v>17645</v>
      </c>
      <c r="C2502" t="s">
        <v>21</v>
      </c>
      <c r="D2502" t="s">
        <v>21</v>
      </c>
    </row>
    <row r="2503" spans="1:4" x14ac:dyDescent="0.25">
      <c r="A2503" s="2" t="s">
        <v>197</v>
      </c>
      <c r="B2503" t="s">
        <v>17644</v>
      </c>
      <c r="C2503" t="s">
        <v>309</v>
      </c>
      <c r="D2503" t="s">
        <v>185</v>
      </c>
    </row>
    <row r="2504" spans="1:4" x14ac:dyDescent="0.25">
      <c r="A2504" s="2" t="s">
        <v>197</v>
      </c>
      <c r="B2504" t="s">
        <v>17643</v>
      </c>
      <c r="C2504" t="s">
        <v>16444</v>
      </c>
      <c r="D2504" t="s">
        <v>16443</v>
      </c>
    </row>
    <row r="2505" spans="1:4" x14ac:dyDescent="0.25">
      <c r="A2505" s="2" t="s">
        <v>197</v>
      </c>
      <c r="B2505" t="s">
        <v>17642</v>
      </c>
      <c r="C2505" t="s">
        <v>4276</v>
      </c>
      <c r="D2505" t="s">
        <v>203</v>
      </c>
    </row>
    <row r="2506" spans="1:4" x14ac:dyDescent="0.25">
      <c r="A2506" s="2" t="s">
        <v>197</v>
      </c>
      <c r="B2506" t="s">
        <v>17641</v>
      </c>
      <c r="C2506" t="s">
        <v>16835</v>
      </c>
      <c r="D2506" t="s">
        <v>249</v>
      </c>
    </row>
    <row r="2507" spans="1:4" x14ac:dyDescent="0.25">
      <c r="A2507" s="2" t="s">
        <v>197</v>
      </c>
      <c r="B2507" t="s">
        <v>17640</v>
      </c>
      <c r="C2507" t="s">
        <v>17374</v>
      </c>
      <c r="D2507" t="s">
        <v>3900</v>
      </c>
    </row>
    <row r="2508" spans="1:4" x14ac:dyDescent="0.25">
      <c r="A2508" s="2" t="s">
        <v>197</v>
      </c>
      <c r="B2508" t="s">
        <v>17639</v>
      </c>
      <c r="C2508" t="s">
        <v>248</v>
      </c>
      <c r="D2508" t="s">
        <v>217</v>
      </c>
    </row>
    <row r="2509" spans="1:4" x14ac:dyDescent="0.25">
      <c r="A2509" s="2" t="s">
        <v>197</v>
      </c>
      <c r="B2509" t="s">
        <v>17638</v>
      </c>
      <c r="C2509" t="s">
        <v>17637</v>
      </c>
      <c r="D2509" t="s">
        <v>3248</v>
      </c>
    </row>
    <row r="2510" spans="1:4" x14ac:dyDescent="0.25">
      <c r="A2510" s="2" t="s">
        <v>197</v>
      </c>
      <c r="B2510" t="s">
        <v>17636</v>
      </c>
      <c r="C2510" t="s">
        <v>17482</v>
      </c>
      <c r="D2510" t="s">
        <v>174</v>
      </c>
    </row>
    <row r="2511" spans="1:4" x14ac:dyDescent="0.25">
      <c r="A2511" s="2" t="s">
        <v>197</v>
      </c>
      <c r="B2511" t="s">
        <v>17635</v>
      </c>
      <c r="C2511" t="s">
        <v>17634</v>
      </c>
      <c r="D2511" t="s">
        <v>17633</v>
      </c>
    </row>
    <row r="2512" spans="1:4" x14ac:dyDescent="0.25">
      <c r="A2512" s="2" t="s">
        <v>197</v>
      </c>
      <c r="B2512" t="s">
        <v>17632</v>
      </c>
      <c r="C2512" t="s">
        <v>17631</v>
      </c>
      <c r="D2512" t="s">
        <v>205</v>
      </c>
    </row>
    <row r="2513" spans="1:4" x14ac:dyDescent="0.25">
      <c r="A2513" s="2" t="s">
        <v>197</v>
      </c>
      <c r="B2513" t="s">
        <v>17630</v>
      </c>
      <c r="C2513" t="s">
        <v>17629</v>
      </c>
      <c r="D2513" t="s">
        <v>231</v>
      </c>
    </row>
    <row r="2514" spans="1:4" x14ac:dyDescent="0.25">
      <c r="A2514" s="2" t="s">
        <v>197</v>
      </c>
      <c r="B2514" t="s">
        <v>17628</v>
      </c>
      <c r="C2514" t="s">
        <v>17450</v>
      </c>
      <c r="D2514" t="s">
        <v>17449</v>
      </c>
    </row>
    <row r="2515" spans="1:4" x14ac:dyDescent="0.25">
      <c r="A2515" s="2" t="s">
        <v>197</v>
      </c>
      <c r="B2515" t="s">
        <v>17627</v>
      </c>
      <c r="C2515" t="s">
        <v>16547</v>
      </c>
      <c r="D2515" t="s">
        <v>16546</v>
      </c>
    </row>
    <row r="2516" spans="1:4" x14ac:dyDescent="0.25">
      <c r="A2516" s="2" t="s">
        <v>197</v>
      </c>
      <c r="B2516" t="s">
        <v>17626</v>
      </c>
      <c r="C2516" t="s">
        <v>16827</v>
      </c>
      <c r="D2516" t="s">
        <v>16826</v>
      </c>
    </row>
    <row r="2517" spans="1:4" x14ac:dyDescent="0.25">
      <c r="A2517" s="2" t="s">
        <v>197</v>
      </c>
      <c r="B2517" t="s">
        <v>17625</v>
      </c>
      <c r="C2517" t="s">
        <v>21</v>
      </c>
      <c r="D2517" t="s">
        <v>21</v>
      </c>
    </row>
    <row r="2518" spans="1:4" x14ac:dyDescent="0.25">
      <c r="A2518" s="2" t="s">
        <v>197</v>
      </c>
      <c r="B2518" t="s">
        <v>17624</v>
      </c>
      <c r="C2518" t="s">
        <v>17355</v>
      </c>
      <c r="D2518" t="s">
        <v>2721</v>
      </c>
    </row>
    <row r="2519" spans="1:4" x14ac:dyDescent="0.25">
      <c r="A2519" s="2" t="s">
        <v>197</v>
      </c>
      <c r="B2519" t="s">
        <v>17623</v>
      </c>
      <c r="C2519" t="s">
        <v>21</v>
      </c>
      <c r="D2519" t="s">
        <v>21</v>
      </c>
    </row>
    <row r="2520" spans="1:4" x14ac:dyDescent="0.25">
      <c r="A2520" s="2" t="s">
        <v>197</v>
      </c>
      <c r="B2520" t="s">
        <v>17622</v>
      </c>
      <c r="C2520" t="s">
        <v>17178</v>
      </c>
      <c r="D2520" t="s">
        <v>230</v>
      </c>
    </row>
    <row r="2521" spans="1:4" x14ac:dyDescent="0.25">
      <c r="A2521" s="2" t="s">
        <v>197</v>
      </c>
      <c r="B2521" t="s">
        <v>17621</v>
      </c>
      <c r="C2521" t="s">
        <v>16573</v>
      </c>
      <c r="D2521" t="s">
        <v>230</v>
      </c>
    </row>
    <row r="2522" spans="1:4" x14ac:dyDescent="0.25">
      <c r="A2522" s="2" t="s">
        <v>197</v>
      </c>
      <c r="B2522" t="s">
        <v>17620</v>
      </c>
      <c r="C2522" t="s">
        <v>310</v>
      </c>
      <c r="D2522" t="s">
        <v>240</v>
      </c>
    </row>
    <row r="2523" spans="1:4" x14ac:dyDescent="0.25">
      <c r="A2523" s="2" t="s">
        <v>197</v>
      </c>
      <c r="B2523" t="s">
        <v>17619</v>
      </c>
      <c r="C2523" t="s">
        <v>21</v>
      </c>
      <c r="D2523" t="s">
        <v>21</v>
      </c>
    </row>
    <row r="2524" spans="1:4" x14ac:dyDescent="0.25">
      <c r="A2524" s="2" t="s">
        <v>197</v>
      </c>
      <c r="B2524" t="s">
        <v>17618</v>
      </c>
      <c r="C2524" t="s">
        <v>21</v>
      </c>
      <c r="D2524" t="s">
        <v>21</v>
      </c>
    </row>
    <row r="2525" spans="1:4" x14ac:dyDescent="0.25">
      <c r="A2525" s="2" t="s">
        <v>197</v>
      </c>
      <c r="B2525" t="s">
        <v>17617</v>
      </c>
      <c r="C2525" t="s">
        <v>16426</v>
      </c>
      <c r="D2525" t="s">
        <v>251</v>
      </c>
    </row>
    <row r="2526" spans="1:4" x14ac:dyDescent="0.25">
      <c r="A2526" s="2" t="s">
        <v>197</v>
      </c>
      <c r="B2526" t="s">
        <v>17616</v>
      </c>
      <c r="C2526" t="s">
        <v>16660</v>
      </c>
      <c r="D2526" t="s">
        <v>217</v>
      </c>
    </row>
    <row r="2527" spans="1:4" x14ac:dyDescent="0.25">
      <c r="A2527" s="2" t="s">
        <v>197</v>
      </c>
      <c r="B2527" t="s">
        <v>17615</v>
      </c>
      <c r="C2527" t="s">
        <v>211</v>
      </c>
      <c r="D2527" t="s">
        <v>212</v>
      </c>
    </row>
    <row r="2528" spans="1:4" x14ac:dyDescent="0.25">
      <c r="A2528" s="2" t="s">
        <v>197</v>
      </c>
      <c r="B2528" t="s">
        <v>17614</v>
      </c>
      <c r="C2528" t="s">
        <v>21</v>
      </c>
      <c r="D2528" t="s">
        <v>21</v>
      </c>
    </row>
    <row r="2529" spans="1:4" x14ac:dyDescent="0.25">
      <c r="A2529" s="2" t="s">
        <v>197</v>
      </c>
      <c r="B2529" t="s">
        <v>17613</v>
      </c>
      <c r="C2529" t="s">
        <v>7065</v>
      </c>
      <c r="D2529" t="s">
        <v>7064</v>
      </c>
    </row>
    <row r="2530" spans="1:4" x14ac:dyDescent="0.25">
      <c r="A2530" s="2" t="s">
        <v>197</v>
      </c>
      <c r="B2530" t="s">
        <v>17612</v>
      </c>
      <c r="C2530" t="s">
        <v>17611</v>
      </c>
      <c r="D2530" t="s">
        <v>17610</v>
      </c>
    </row>
    <row r="2531" spans="1:4" x14ac:dyDescent="0.25">
      <c r="A2531" s="2" t="s">
        <v>197</v>
      </c>
      <c r="B2531" t="s">
        <v>17609</v>
      </c>
      <c r="C2531" t="s">
        <v>17608</v>
      </c>
      <c r="D2531" t="s">
        <v>225</v>
      </c>
    </row>
    <row r="2532" spans="1:4" x14ac:dyDescent="0.25">
      <c r="A2532" s="2" t="s">
        <v>197</v>
      </c>
      <c r="B2532" t="s">
        <v>17607</v>
      </c>
      <c r="C2532" t="s">
        <v>21</v>
      </c>
      <c r="D2532" t="s">
        <v>21</v>
      </c>
    </row>
    <row r="2533" spans="1:4" x14ac:dyDescent="0.25">
      <c r="A2533" s="2" t="s">
        <v>197</v>
      </c>
      <c r="B2533" t="s">
        <v>17606</v>
      </c>
      <c r="C2533" t="s">
        <v>17605</v>
      </c>
      <c r="D2533" t="s">
        <v>17604</v>
      </c>
    </row>
    <row r="2534" spans="1:4" x14ac:dyDescent="0.25">
      <c r="A2534" s="2" t="s">
        <v>197</v>
      </c>
      <c r="B2534" t="s">
        <v>17603</v>
      </c>
      <c r="C2534" t="s">
        <v>16362</v>
      </c>
      <c r="D2534" t="s">
        <v>201</v>
      </c>
    </row>
    <row r="2535" spans="1:4" x14ac:dyDescent="0.25">
      <c r="A2535" s="2" t="s">
        <v>197</v>
      </c>
      <c r="B2535" t="s">
        <v>17602</v>
      </c>
      <c r="C2535" t="s">
        <v>17601</v>
      </c>
      <c r="D2535" t="s">
        <v>17600</v>
      </c>
    </row>
    <row r="2536" spans="1:4" x14ac:dyDescent="0.25">
      <c r="A2536" s="2" t="s">
        <v>197</v>
      </c>
      <c r="B2536" t="s">
        <v>17599</v>
      </c>
      <c r="C2536" t="s">
        <v>17355</v>
      </c>
      <c r="D2536" t="s">
        <v>2721</v>
      </c>
    </row>
    <row r="2537" spans="1:4" x14ac:dyDescent="0.25">
      <c r="A2537" s="2" t="s">
        <v>197</v>
      </c>
      <c r="B2537" t="s">
        <v>17598</v>
      </c>
      <c r="C2537" t="s">
        <v>17597</v>
      </c>
      <c r="D2537" t="s">
        <v>3917</v>
      </c>
    </row>
    <row r="2538" spans="1:4" x14ac:dyDescent="0.25">
      <c r="A2538" s="2" t="s">
        <v>197</v>
      </c>
      <c r="B2538" t="s">
        <v>17596</v>
      </c>
      <c r="C2538" t="s">
        <v>17595</v>
      </c>
      <c r="D2538" t="s">
        <v>216</v>
      </c>
    </row>
    <row r="2539" spans="1:4" x14ac:dyDescent="0.25">
      <c r="A2539" s="2" t="s">
        <v>197</v>
      </c>
      <c r="B2539" t="s">
        <v>17594</v>
      </c>
      <c r="C2539" t="s">
        <v>21</v>
      </c>
      <c r="D2539" t="s">
        <v>21</v>
      </c>
    </row>
    <row r="2540" spans="1:4" x14ac:dyDescent="0.25">
      <c r="A2540" s="2" t="s">
        <v>197</v>
      </c>
      <c r="B2540" t="s">
        <v>17593</v>
      </c>
      <c r="C2540" t="s">
        <v>248</v>
      </c>
      <c r="D2540" t="s">
        <v>217</v>
      </c>
    </row>
    <row r="2541" spans="1:4" x14ac:dyDescent="0.25">
      <c r="A2541" s="2" t="s">
        <v>197</v>
      </c>
      <c r="B2541" t="s">
        <v>17592</v>
      </c>
      <c r="C2541" t="s">
        <v>221</v>
      </c>
      <c r="D2541" t="s">
        <v>222</v>
      </c>
    </row>
    <row r="2542" spans="1:4" x14ac:dyDescent="0.25">
      <c r="A2542" s="2" t="s">
        <v>197</v>
      </c>
      <c r="B2542" t="s">
        <v>17591</v>
      </c>
      <c r="C2542" t="s">
        <v>16581</v>
      </c>
      <c r="D2542" t="s">
        <v>207</v>
      </c>
    </row>
    <row r="2543" spans="1:4" x14ac:dyDescent="0.25">
      <c r="A2543" s="2" t="s">
        <v>197</v>
      </c>
      <c r="B2543" t="s">
        <v>17590</v>
      </c>
      <c r="C2543" t="s">
        <v>17589</v>
      </c>
      <c r="D2543" t="s">
        <v>228</v>
      </c>
    </row>
    <row r="2544" spans="1:4" x14ac:dyDescent="0.25">
      <c r="A2544" s="2" t="s">
        <v>197</v>
      </c>
      <c r="B2544" t="s">
        <v>17588</v>
      </c>
      <c r="C2544" t="s">
        <v>17391</v>
      </c>
      <c r="D2544" t="s">
        <v>165</v>
      </c>
    </row>
    <row r="2545" spans="1:4" x14ac:dyDescent="0.25">
      <c r="A2545" s="2" t="s">
        <v>197</v>
      </c>
      <c r="B2545" t="s">
        <v>17587</v>
      </c>
      <c r="C2545" t="s">
        <v>16585</v>
      </c>
      <c r="D2545" t="s">
        <v>205</v>
      </c>
    </row>
    <row r="2546" spans="1:4" x14ac:dyDescent="0.25">
      <c r="A2546" s="2" t="s">
        <v>197</v>
      </c>
      <c r="B2546" t="s">
        <v>17586</v>
      </c>
      <c r="C2546" t="s">
        <v>17585</v>
      </c>
      <c r="D2546" t="s">
        <v>174</v>
      </c>
    </row>
    <row r="2547" spans="1:4" x14ac:dyDescent="0.25">
      <c r="A2547" s="2" t="s">
        <v>197</v>
      </c>
      <c r="B2547" t="s">
        <v>17584</v>
      </c>
      <c r="C2547" t="s">
        <v>16544</v>
      </c>
      <c r="D2547" t="s">
        <v>16543</v>
      </c>
    </row>
    <row r="2548" spans="1:4" x14ac:dyDescent="0.25">
      <c r="A2548" s="2" t="s">
        <v>197</v>
      </c>
      <c r="B2548" t="s">
        <v>17583</v>
      </c>
      <c r="C2548" t="s">
        <v>17582</v>
      </c>
      <c r="D2548" t="s">
        <v>3133</v>
      </c>
    </row>
    <row r="2549" spans="1:4" x14ac:dyDescent="0.25">
      <c r="A2549" s="2" t="s">
        <v>197</v>
      </c>
      <c r="B2549" t="s">
        <v>17581</v>
      </c>
      <c r="C2549" t="s">
        <v>21</v>
      </c>
      <c r="D2549" t="s">
        <v>21</v>
      </c>
    </row>
    <row r="2550" spans="1:4" x14ac:dyDescent="0.25">
      <c r="A2550" s="2" t="s">
        <v>197</v>
      </c>
      <c r="B2550" t="s">
        <v>17580</v>
      </c>
      <c r="C2550" t="s">
        <v>17579</v>
      </c>
      <c r="D2550" t="s">
        <v>218</v>
      </c>
    </row>
    <row r="2551" spans="1:4" x14ac:dyDescent="0.25">
      <c r="A2551" s="2" t="s">
        <v>197</v>
      </c>
      <c r="B2551" t="s">
        <v>17578</v>
      </c>
      <c r="C2551" t="s">
        <v>16986</v>
      </c>
      <c r="D2551" t="s">
        <v>149</v>
      </c>
    </row>
    <row r="2552" spans="1:4" x14ac:dyDescent="0.25">
      <c r="A2552" s="2" t="s">
        <v>197</v>
      </c>
      <c r="B2552" t="s">
        <v>17577</v>
      </c>
      <c r="C2552" t="s">
        <v>21</v>
      </c>
      <c r="D2552" t="s">
        <v>21</v>
      </c>
    </row>
    <row r="2553" spans="1:4" x14ac:dyDescent="0.25">
      <c r="A2553" s="2" t="s">
        <v>197</v>
      </c>
      <c r="B2553" t="s">
        <v>17576</v>
      </c>
      <c r="C2553" t="s">
        <v>16203</v>
      </c>
      <c r="D2553" t="s">
        <v>240</v>
      </c>
    </row>
    <row r="2554" spans="1:4" x14ac:dyDescent="0.25">
      <c r="A2554" s="2" t="s">
        <v>197</v>
      </c>
      <c r="B2554" t="s">
        <v>17575</v>
      </c>
      <c r="C2554" t="s">
        <v>17574</v>
      </c>
      <c r="D2554" t="s">
        <v>2984</v>
      </c>
    </row>
    <row r="2555" spans="1:4" x14ac:dyDescent="0.25">
      <c r="A2555" s="2" t="s">
        <v>197</v>
      </c>
      <c r="B2555" t="s">
        <v>17573</v>
      </c>
      <c r="C2555" t="s">
        <v>16662</v>
      </c>
      <c r="D2555" t="s">
        <v>199</v>
      </c>
    </row>
    <row r="2556" spans="1:4" x14ac:dyDescent="0.25">
      <c r="A2556" s="2" t="s">
        <v>197</v>
      </c>
      <c r="B2556" t="s">
        <v>17572</v>
      </c>
      <c r="C2556" t="s">
        <v>16451</v>
      </c>
      <c r="D2556" t="s">
        <v>16450</v>
      </c>
    </row>
    <row r="2557" spans="1:4" x14ac:dyDescent="0.25">
      <c r="A2557" s="2" t="s">
        <v>197</v>
      </c>
      <c r="B2557" t="s">
        <v>17571</v>
      </c>
      <c r="C2557" t="s">
        <v>17570</v>
      </c>
      <c r="D2557" t="s">
        <v>126</v>
      </c>
    </row>
    <row r="2558" spans="1:4" x14ac:dyDescent="0.25">
      <c r="A2558" s="2" t="s">
        <v>197</v>
      </c>
      <c r="B2558" t="s">
        <v>17569</v>
      </c>
      <c r="C2558" t="s">
        <v>9391</v>
      </c>
      <c r="D2558" t="s">
        <v>9390</v>
      </c>
    </row>
    <row r="2559" spans="1:4" x14ac:dyDescent="0.25">
      <c r="A2559" s="2" t="s">
        <v>197</v>
      </c>
      <c r="B2559" t="s">
        <v>17568</v>
      </c>
      <c r="C2559" t="s">
        <v>21</v>
      </c>
      <c r="D2559" t="s">
        <v>21</v>
      </c>
    </row>
    <row r="2560" spans="1:4" x14ac:dyDescent="0.25">
      <c r="A2560" s="2" t="s">
        <v>197</v>
      </c>
      <c r="B2560" t="s">
        <v>17567</v>
      </c>
      <c r="C2560" t="s">
        <v>17566</v>
      </c>
      <c r="D2560" t="s">
        <v>17565</v>
      </c>
    </row>
    <row r="2561" spans="1:4" x14ac:dyDescent="0.25">
      <c r="A2561" s="2" t="s">
        <v>197</v>
      </c>
      <c r="B2561" t="s">
        <v>17564</v>
      </c>
      <c r="C2561" t="s">
        <v>7065</v>
      </c>
      <c r="D2561" t="s">
        <v>7064</v>
      </c>
    </row>
    <row r="2562" spans="1:4" x14ac:dyDescent="0.25">
      <c r="A2562" s="2" t="s">
        <v>197</v>
      </c>
      <c r="B2562" t="s">
        <v>17563</v>
      </c>
      <c r="C2562" t="s">
        <v>17562</v>
      </c>
      <c r="D2562" t="s">
        <v>17561</v>
      </c>
    </row>
    <row r="2563" spans="1:4" x14ac:dyDescent="0.25">
      <c r="A2563" s="2" t="s">
        <v>197</v>
      </c>
      <c r="B2563" t="s">
        <v>17560</v>
      </c>
      <c r="C2563" t="s">
        <v>16673</v>
      </c>
      <c r="D2563" t="s">
        <v>166</v>
      </c>
    </row>
    <row r="2564" spans="1:4" x14ac:dyDescent="0.25">
      <c r="A2564" s="2" t="s">
        <v>197</v>
      </c>
      <c r="B2564" t="s">
        <v>17559</v>
      </c>
      <c r="C2564" t="s">
        <v>311</v>
      </c>
      <c r="D2564" t="s">
        <v>203</v>
      </c>
    </row>
    <row r="2565" spans="1:4" x14ac:dyDescent="0.25">
      <c r="A2565" s="2" t="s">
        <v>197</v>
      </c>
      <c r="B2565" t="s">
        <v>17558</v>
      </c>
      <c r="C2565" t="s">
        <v>21</v>
      </c>
      <c r="D2565" t="s">
        <v>21</v>
      </c>
    </row>
    <row r="2566" spans="1:4" x14ac:dyDescent="0.25">
      <c r="A2566" s="2" t="s">
        <v>197</v>
      </c>
      <c r="B2566" t="s">
        <v>17557</v>
      </c>
      <c r="C2566" t="s">
        <v>17556</v>
      </c>
      <c r="D2566" t="s">
        <v>209</v>
      </c>
    </row>
    <row r="2567" spans="1:4" x14ac:dyDescent="0.25">
      <c r="A2567" s="2" t="s">
        <v>197</v>
      </c>
      <c r="B2567" t="s">
        <v>17555</v>
      </c>
      <c r="C2567" t="s">
        <v>17554</v>
      </c>
      <c r="D2567" t="s">
        <v>17553</v>
      </c>
    </row>
    <row r="2568" spans="1:4" x14ac:dyDescent="0.25">
      <c r="A2568" s="2" t="s">
        <v>197</v>
      </c>
      <c r="B2568" t="s">
        <v>17552</v>
      </c>
      <c r="C2568" t="s">
        <v>17551</v>
      </c>
      <c r="D2568" t="s">
        <v>305</v>
      </c>
    </row>
    <row r="2569" spans="1:4" x14ac:dyDescent="0.25">
      <c r="A2569" s="2" t="s">
        <v>197</v>
      </c>
      <c r="B2569" t="s">
        <v>17550</v>
      </c>
      <c r="C2569" t="s">
        <v>16786</v>
      </c>
      <c r="D2569" t="s">
        <v>16785</v>
      </c>
    </row>
    <row r="2570" spans="1:4" x14ac:dyDescent="0.25">
      <c r="A2570" s="2" t="s">
        <v>197</v>
      </c>
      <c r="B2570" t="s">
        <v>17549</v>
      </c>
      <c r="C2570" t="s">
        <v>16808</v>
      </c>
      <c r="D2570" t="s">
        <v>2656</v>
      </c>
    </row>
    <row r="2571" spans="1:4" x14ac:dyDescent="0.25">
      <c r="A2571" s="2" t="s">
        <v>197</v>
      </c>
      <c r="B2571" t="s">
        <v>17548</v>
      </c>
      <c r="C2571" t="s">
        <v>211</v>
      </c>
      <c r="D2571" t="s">
        <v>212</v>
      </c>
    </row>
    <row r="2572" spans="1:4" x14ac:dyDescent="0.25">
      <c r="A2572" s="2" t="s">
        <v>197</v>
      </c>
      <c r="B2572" t="s">
        <v>17547</v>
      </c>
      <c r="C2572" t="s">
        <v>9939</v>
      </c>
      <c r="D2572" t="s">
        <v>198</v>
      </c>
    </row>
    <row r="2573" spans="1:4" x14ac:dyDescent="0.25">
      <c r="A2573" s="2" t="s">
        <v>197</v>
      </c>
      <c r="B2573" t="s">
        <v>17546</v>
      </c>
      <c r="C2573" t="s">
        <v>16444</v>
      </c>
      <c r="D2573" t="s">
        <v>16443</v>
      </c>
    </row>
    <row r="2574" spans="1:4" x14ac:dyDescent="0.25">
      <c r="A2574" s="2" t="s">
        <v>197</v>
      </c>
      <c r="B2574" t="s">
        <v>17545</v>
      </c>
      <c r="C2574" t="s">
        <v>17544</v>
      </c>
      <c r="D2574" t="s">
        <v>51</v>
      </c>
    </row>
    <row r="2575" spans="1:4" x14ac:dyDescent="0.25">
      <c r="A2575" s="2" t="s">
        <v>197</v>
      </c>
      <c r="B2575" t="s">
        <v>17543</v>
      </c>
      <c r="C2575" t="s">
        <v>16444</v>
      </c>
      <c r="D2575" t="s">
        <v>16443</v>
      </c>
    </row>
    <row r="2576" spans="1:4" x14ac:dyDescent="0.25">
      <c r="A2576" s="2" t="s">
        <v>197</v>
      </c>
      <c r="B2576" t="s">
        <v>17542</v>
      </c>
      <c r="C2576" t="s">
        <v>21</v>
      </c>
      <c r="D2576" t="s">
        <v>21</v>
      </c>
    </row>
    <row r="2577" spans="1:4" x14ac:dyDescent="0.25">
      <c r="A2577" s="2" t="s">
        <v>197</v>
      </c>
      <c r="B2577" t="s">
        <v>17541</v>
      </c>
      <c r="C2577" t="s">
        <v>16444</v>
      </c>
      <c r="D2577" t="s">
        <v>16443</v>
      </c>
    </row>
    <row r="2578" spans="1:4" x14ac:dyDescent="0.25">
      <c r="A2578" s="2" t="s">
        <v>197</v>
      </c>
      <c r="B2578" t="s">
        <v>17540</v>
      </c>
      <c r="C2578" t="s">
        <v>17539</v>
      </c>
      <c r="D2578" t="s">
        <v>172</v>
      </c>
    </row>
    <row r="2579" spans="1:4" x14ac:dyDescent="0.25">
      <c r="A2579" s="2" t="s">
        <v>197</v>
      </c>
      <c r="B2579" t="s">
        <v>17538</v>
      </c>
      <c r="C2579" t="s">
        <v>16544</v>
      </c>
      <c r="D2579" t="s">
        <v>16543</v>
      </c>
    </row>
    <row r="2580" spans="1:4" x14ac:dyDescent="0.25">
      <c r="A2580" s="2" t="s">
        <v>197</v>
      </c>
      <c r="B2580" t="s">
        <v>17537</v>
      </c>
      <c r="C2580" t="s">
        <v>17462</v>
      </c>
      <c r="D2580" t="s">
        <v>123</v>
      </c>
    </row>
    <row r="2581" spans="1:4" x14ac:dyDescent="0.25">
      <c r="A2581" s="2" t="s">
        <v>197</v>
      </c>
      <c r="B2581" t="s">
        <v>17536</v>
      </c>
      <c r="C2581" t="s">
        <v>235</v>
      </c>
      <c r="D2581" t="s">
        <v>236</v>
      </c>
    </row>
    <row r="2582" spans="1:4" x14ac:dyDescent="0.25">
      <c r="A2582" s="2" t="s">
        <v>197</v>
      </c>
      <c r="B2582" t="s">
        <v>17535</v>
      </c>
      <c r="C2582" t="s">
        <v>17534</v>
      </c>
      <c r="D2582" t="s">
        <v>6370</v>
      </c>
    </row>
    <row r="2583" spans="1:4" x14ac:dyDescent="0.25">
      <c r="A2583" s="2" t="s">
        <v>197</v>
      </c>
      <c r="B2583" t="s">
        <v>17533</v>
      </c>
      <c r="C2583" t="s">
        <v>211</v>
      </c>
      <c r="D2583" t="s">
        <v>212</v>
      </c>
    </row>
    <row r="2584" spans="1:4" x14ac:dyDescent="0.25">
      <c r="A2584" s="2" t="s">
        <v>197</v>
      </c>
      <c r="B2584" t="s">
        <v>17532</v>
      </c>
      <c r="C2584" t="s">
        <v>16444</v>
      </c>
      <c r="D2584" t="s">
        <v>16443</v>
      </c>
    </row>
    <row r="2585" spans="1:4" x14ac:dyDescent="0.25">
      <c r="A2585" s="2" t="s">
        <v>197</v>
      </c>
      <c r="B2585" t="s">
        <v>17531</v>
      </c>
      <c r="C2585" t="s">
        <v>16950</v>
      </c>
      <c r="D2585" t="s">
        <v>165</v>
      </c>
    </row>
    <row r="2586" spans="1:4" x14ac:dyDescent="0.25">
      <c r="A2586" s="2" t="s">
        <v>197</v>
      </c>
      <c r="B2586" t="s">
        <v>17530</v>
      </c>
      <c r="C2586" t="s">
        <v>16330</v>
      </c>
      <c r="D2586" t="s">
        <v>166</v>
      </c>
    </row>
    <row r="2587" spans="1:4" x14ac:dyDescent="0.25">
      <c r="A2587" s="2" t="s">
        <v>197</v>
      </c>
      <c r="B2587" t="s">
        <v>17529</v>
      </c>
      <c r="C2587" t="s">
        <v>16544</v>
      </c>
      <c r="D2587" t="s">
        <v>16543</v>
      </c>
    </row>
    <row r="2588" spans="1:4" x14ac:dyDescent="0.25">
      <c r="A2588" s="2" t="s">
        <v>197</v>
      </c>
      <c r="B2588" t="s">
        <v>17528</v>
      </c>
      <c r="C2588" t="s">
        <v>17527</v>
      </c>
      <c r="D2588" t="s">
        <v>240</v>
      </c>
    </row>
    <row r="2589" spans="1:4" x14ac:dyDescent="0.25">
      <c r="A2589" s="2" t="s">
        <v>197</v>
      </c>
      <c r="B2589" t="s">
        <v>17526</v>
      </c>
      <c r="C2589" t="s">
        <v>16411</v>
      </c>
      <c r="D2589" t="s">
        <v>204</v>
      </c>
    </row>
    <row r="2590" spans="1:4" x14ac:dyDescent="0.25">
      <c r="A2590" s="2" t="s">
        <v>197</v>
      </c>
      <c r="B2590" t="s">
        <v>17525</v>
      </c>
      <c r="C2590" t="s">
        <v>7065</v>
      </c>
      <c r="D2590" t="s">
        <v>7064</v>
      </c>
    </row>
    <row r="2591" spans="1:4" x14ac:dyDescent="0.25">
      <c r="A2591" s="2" t="s">
        <v>197</v>
      </c>
      <c r="B2591" t="s">
        <v>17524</v>
      </c>
      <c r="C2591" t="s">
        <v>17029</v>
      </c>
      <c r="D2591" t="s">
        <v>230</v>
      </c>
    </row>
    <row r="2592" spans="1:4" x14ac:dyDescent="0.25">
      <c r="A2592" s="2" t="s">
        <v>197</v>
      </c>
      <c r="B2592" t="s">
        <v>17523</v>
      </c>
      <c r="C2592" t="s">
        <v>211</v>
      </c>
      <c r="D2592" t="s">
        <v>212</v>
      </c>
    </row>
    <row r="2593" spans="1:4" x14ac:dyDescent="0.25">
      <c r="A2593" s="2" t="s">
        <v>197</v>
      </c>
      <c r="B2593" t="s">
        <v>17522</v>
      </c>
      <c r="C2593" t="s">
        <v>16497</v>
      </c>
      <c r="D2593" t="s">
        <v>16496</v>
      </c>
    </row>
    <row r="2594" spans="1:4" x14ac:dyDescent="0.25">
      <c r="A2594" s="2" t="s">
        <v>197</v>
      </c>
      <c r="B2594" t="s">
        <v>17521</v>
      </c>
      <c r="C2594" t="s">
        <v>17363</v>
      </c>
      <c r="D2594" t="s">
        <v>131</v>
      </c>
    </row>
    <row r="2595" spans="1:4" x14ac:dyDescent="0.25">
      <c r="A2595" s="2" t="s">
        <v>197</v>
      </c>
      <c r="B2595" t="s">
        <v>17520</v>
      </c>
      <c r="C2595" t="s">
        <v>21</v>
      </c>
      <c r="D2595" t="s">
        <v>21</v>
      </c>
    </row>
    <row r="2596" spans="1:4" x14ac:dyDescent="0.25">
      <c r="A2596" s="2" t="s">
        <v>197</v>
      </c>
      <c r="B2596" t="s">
        <v>17519</v>
      </c>
      <c r="C2596" t="s">
        <v>16581</v>
      </c>
      <c r="D2596" t="s">
        <v>207</v>
      </c>
    </row>
    <row r="2597" spans="1:4" x14ac:dyDescent="0.25">
      <c r="A2597" s="2" t="s">
        <v>197</v>
      </c>
      <c r="B2597" t="s">
        <v>17518</v>
      </c>
      <c r="C2597" t="s">
        <v>200</v>
      </c>
      <c r="D2597" t="s">
        <v>201</v>
      </c>
    </row>
    <row r="2598" spans="1:4" x14ac:dyDescent="0.25">
      <c r="A2598" s="2" t="s">
        <v>197</v>
      </c>
      <c r="B2598" t="s">
        <v>17517</v>
      </c>
      <c r="C2598" t="s">
        <v>21</v>
      </c>
      <c r="D2598" t="s">
        <v>21</v>
      </c>
    </row>
    <row r="2599" spans="1:4" x14ac:dyDescent="0.25">
      <c r="A2599" s="2" t="s">
        <v>197</v>
      </c>
      <c r="B2599" t="s">
        <v>17516</v>
      </c>
      <c r="C2599" t="s">
        <v>17515</v>
      </c>
      <c r="D2599" t="s">
        <v>17514</v>
      </c>
    </row>
    <row r="2600" spans="1:4" x14ac:dyDescent="0.25">
      <c r="A2600" s="2" t="s">
        <v>197</v>
      </c>
      <c r="B2600" t="s">
        <v>17513</v>
      </c>
      <c r="C2600" t="s">
        <v>17512</v>
      </c>
      <c r="D2600" t="s">
        <v>124</v>
      </c>
    </row>
    <row r="2601" spans="1:4" x14ac:dyDescent="0.25">
      <c r="A2601" s="2" t="s">
        <v>197</v>
      </c>
      <c r="B2601" t="s">
        <v>17511</v>
      </c>
      <c r="C2601" t="s">
        <v>221</v>
      </c>
      <c r="D2601" t="s">
        <v>222</v>
      </c>
    </row>
    <row r="2602" spans="1:4" x14ac:dyDescent="0.25">
      <c r="A2602" s="2" t="s">
        <v>197</v>
      </c>
      <c r="B2602" t="s">
        <v>17510</v>
      </c>
      <c r="C2602" t="s">
        <v>21</v>
      </c>
      <c r="D2602" t="s">
        <v>21</v>
      </c>
    </row>
    <row r="2603" spans="1:4" x14ac:dyDescent="0.25">
      <c r="A2603" s="2" t="s">
        <v>197</v>
      </c>
      <c r="B2603" t="s">
        <v>17509</v>
      </c>
      <c r="C2603" t="s">
        <v>21</v>
      </c>
      <c r="D2603" t="s">
        <v>21</v>
      </c>
    </row>
    <row r="2604" spans="1:4" x14ac:dyDescent="0.25">
      <c r="A2604" s="2" t="s">
        <v>197</v>
      </c>
      <c r="B2604" t="s">
        <v>17508</v>
      </c>
      <c r="C2604" t="s">
        <v>202</v>
      </c>
      <c r="D2604" t="s">
        <v>194</v>
      </c>
    </row>
    <row r="2605" spans="1:4" x14ac:dyDescent="0.25">
      <c r="A2605" s="2" t="s">
        <v>197</v>
      </c>
      <c r="B2605" t="s">
        <v>17507</v>
      </c>
      <c r="C2605" t="s">
        <v>17506</v>
      </c>
      <c r="D2605" t="s">
        <v>123</v>
      </c>
    </row>
    <row r="2606" spans="1:4" x14ac:dyDescent="0.25">
      <c r="A2606" s="2" t="s">
        <v>197</v>
      </c>
      <c r="B2606" t="s">
        <v>17505</v>
      </c>
      <c r="C2606" t="s">
        <v>312</v>
      </c>
      <c r="D2606" t="s">
        <v>313</v>
      </c>
    </row>
    <row r="2607" spans="1:4" x14ac:dyDescent="0.25">
      <c r="A2607" s="2" t="s">
        <v>197</v>
      </c>
      <c r="B2607" t="s">
        <v>17504</v>
      </c>
      <c r="C2607" t="s">
        <v>21</v>
      </c>
      <c r="D2607" t="s">
        <v>21</v>
      </c>
    </row>
    <row r="2608" spans="1:4" x14ac:dyDescent="0.25">
      <c r="A2608" s="2" t="s">
        <v>197</v>
      </c>
      <c r="B2608" t="s">
        <v>17503</v>
      </c>
      <c r="C2608" t="s">
        <v>21</v>
      </c>
      <c r="D2608" t="s">
        <v>21</v>
      </c>
    </row>
    <row r="2609" spans="1:4" x14ac:dyDescent="0.25">
      <c r="A2609" s="2" t="s">
        <v>197</v>
      </c>
      <c r="B2609" t="s">
        <v>17502</v>
      </c>
      <c r="C2609" t="s">
        <v>16483</v>
      </c>
      <c r="D2609" t="s">
        <v>16482</v>
      </c>
    </row>
    <row r="2610" spans="1:4" x14ac:dyDescent="0.25">
      <c r="A2610" s="2" t="s">
        <v>197</v>
      </c>
      <c r="B2610" t="s">
        <v>17501</v>
      </c>
      <c r="C2610" t="s">
        <v>17500</v>
      </c>
      <c r="D2610" t="s">
        <v>17499</v>
      </c>
    </row>
    <row r="2611" spans="1:4" x14ac:dyDescent="0.25">
      <c r="A2611" s="2" t="s">
        <v>197</v>
      </c>
      <c r="B2611" t="s">
        <v>17498</v>
      </c>
      <c r="C2611" t="s">
        <v>211</v>
      </c>
      <c r="D2611" t="s">
        <v>212</v>
      </c>
    </row>
    <row r="2612" spans="1:4" x14ac:dyDescent="0.25">
      <c r="A2612" s="2" t="s">
        <v>197</v>
      </c>
      <c r="B2612" t="s">
        <v>17497</v>
      </c>
      <c r="C2612" t="s">
        <v>195</v>
      </c>
      <c r="D2612" t="s">
        <v>196</v>
      </c>
    </row>
    <row r="2613" spans="1:4" x14ac:dyDescent="0.25">
      <c r="A2613" s="2" t="s">
        <v>197</v>
      </c>
      <c r="B2613" t="s">
        <v>17496</v>
      </c>
      <c r="C2613" t="s">
        <v>21</v>
      </c>
      <c r="D2613" t="s">
        <v>21</v>
      </c>
    </row>
    <row r="2614" spans="1:4" x14ac:dyDescent="0.25">
      <c r="A2614" s="2" t="s">
        <v>197</v>
      </c>
      <c r="B2614" t="s">
        <v>17495</v>
      </c>
      <c r="C2614" t="s">
        <v>221</v>
      </c>
      <c r="D2614" t="s">
        <v>222</v>
      </c>
    </row>
    <row r="2615" spans="1:4" x14ac:dyDescent="0.25">
      <c r="A2615" s="2" t="s">
        <v>197</v>
      </c>
      <c r="B2615" t="s">
        <v>17494</v>
      </c>
      <c r="C2615" t="s">
        <v>211</v>
      </c>
      <c r="D2615" t="s">
        <v>212</v>
      </c>
    </row>
    <row r="2616" spans="1:4" x14ac:dyDescent="0.25">
      <c r="A2616" s="2" t="s">
        <v>197</v>
      </c>
      <c r="B2616" t="s">
        <v>17493</v>
      </c>
      <c r="C2616" t="s">
        <v>17349</v>
      </c>
      <c r="D2616" t="s">
        <v>17348</v>
      </c>
    </row>
    <row r="2617" spans="1:4" x14ac:dyDescent="0.25">
      <c r="A2617" s="2" t="s">
        <v>197</v>
      </c>
      <c r="B2617" t="s">
        <v>17492</v>
      </c>
      <c r="C2617" t="s">
        <v>21</v>
      </c>
      <c r="D2617" t="s">
        <v>21</v>
      </c>
    </row>
    <row r="2618" spans="1:4" x14ac:dyDescent="0.25">
      <c r="A2618" s="2" t="s">
        <v>197</v>
      </c>
      <c r="B2618" t="s">
        <v>17491</v>
      </c>
      <c r="C2618" t="s">
        <v>17490</v>
      </c>
      <c r="D2618" t="s">
        <v>252</v>
      </c>
    </row>
    <row r="2619" spans="1:4" x14ac:dyDescent="0.25">
      <c r="A2619" s="2" t="s">
        <v>197</v>
      </c>
      <c r="B2619" t="s">
        <v>17489</v>
      </c>
      <c r="C2619" t="s">
        <v>17279</v>
      </c>
      <c r="D2619" t="s">
        <v>3114</v>
      </c>
    </row>
    <row r="2620" spans="1:4" x14ac:dyDescent="0.25">
      <c r="A2620" s="2" t="s">
        <v>197</v>
      </c>
      <c r="B2620" t="s">
        <v>17488</v>
      </c>
      <c r="C2620" t="s">
        <v>21</v>
      </c>
      <c r="D2620" t="s">
        <v>21</v>
      </c>
    </row>
    <row r="2621" spans="1:4" x14ac:dyDescent="0.25">
      <c r="A2621" s="2" t="s">
        <v>197</v>
      </c>
      <c r="B2621" t="s">
        <v>17487</v>
      </c>
      <c r="C2621" t="s">
        <v>16362</v>
      </c>
      <c r="D2621" t="s">
        <v>201</v>
      </c>
    </row>
    <row r="2622" spans="1:4" x14ac:dyDescent="0.25">
      <c r="A2622" s="2" t="s">
        <v>197</v>
      </c>
      <c r="B2622" t="s">
        <v>17486</v>
      </c>
      <c r="C2622" t="s">
        <v>17485</v>
      </c>
      <c r="D2622" t="s">
        <v>17484</v>
      </c>
    </row>
    <row r="2623" spans="1:4" x14ac:dyDescent="0.25">
      <c r="A2623" s="2" t="s">
        <v>197</v>
      </c>
      <c r="B2623" t="s">
        <v>17483</v>
      </c>
      <c r="C2623" t="s">
        <v>17482</v>
      </c>
      <c r="D2623" t="s">
        <v>174</v>
      </c>
    </row>
    <row r="2624" spans="1:4" x14ac:dyDescent="0.25">
      <c r="A2624" s="2" t="s">
        <v>197</v>
      </c>
      <c r="B2624" t="s">
        <v>17481</v>
      </c>
      <c r="C2624" t="s">
        <v>17480</v>
      </c>
      <c r="D2624" t="s">
        <v>146</v>
      </c>
    </row>
    <row r="2625" spans="1:4" x14ac:dyDescent="0.25">
      <c r="A2625" s="2" t="s">
        <v>197</v>
      </c>
      <c r="B2625" t="s">
        <v>17479</v>
      </c>
      <c r="C2625" t="s">
        <v>223</v>
      </c>
      <c r="D2625" t="s">
        <v>224</v>
      </c>
    </row>
    <row r="2626" spans="1:4" x14ac:dyDescent="0.25">
      <c r="A2626" s="2" t="s">
        <v>197</v>
      </c>
      <c r="B2626" t="s">
        <v>17478</v>
      </c>
      <c r="C2626" t="s">
        <v>200</v>
      </c>
      <c r="D2626" t="s">
        <v>201</v>
      </c>
    </row>
    <row r="2627" spans="1:4" x14ac:dyDescent="0.25">
      <c r="A2627" s="2" t="s">
        <v>197</v>
      </c>
      <c r="B2627" t="s">
        <v>17477</v>
      </c>
      <c r="C2627" t="s">
        <v>314</v>
      </c>
      <c r="D2627" t="s">
        <v>134</v>
      </c>
    </row>
    <row r="2628" spans="1:4" x14ac:dyDescent="0.25">
      <c r="A2628" s="2" t="s">
        <v>197</v>
      </c>
      <c r="B2628" t="s">
        <v>17476</v>
      </c>
      <c r="C2628" t="s">
        <v>16942</v>
      </c>
      <c r="D2628" t="s">
        <v>146</v>
      </c>
    </row>
    <row r="2629" spans="1:4" x14ac:dyDescent="0.25">
      <c r="A2629" s="2" t="s">
        <v>197</v>
      </c>
      <c r="B2629" t="s">
        <v>17475</v>
      </c>
      <c r="C2629" t="s">
        <v>17474</v>
      </c>
      <c r="D2629" t="s">
        <v>17473</v>
      </c>
    </row>
    <row r="2630" spans="1:4" x14ac:dyDescent="0.25">
      <c r="A2630" s="2" t="s">
        <v>197</v>
      </c>
      <c r="B2630" t="s">
        <v>17472</v>
      </c>
      <c r="C2630" t="s">
        <v>17471</v>
      </c>
      <c r="D2630" t="s">
        <v>116</v>
      </c>
    </row>
    <row r="2631" spans="1:4" x14ac:dyDescent="0.25">
      <c r="A2631" s="2" t="s">
        <v>197</v>
      </c>
      <c r="B2631" t="s">
        <v>17470</v>
      </c>
      <c r="C2631" t="s">
        <v>9391</v>
      </c>
      <c r="D2631" t="s">
        <v>9390</v>
      </c>
    </row>
    <row r="2632" spans="1:4" x14ac:dyDescent="0.25">
      <c r="A2632" s="2" t="s">
        <v>197</v>
      </c>
      <c r="B2632" t="s">
        <v>17469</v>
      </c>
      <c r="C2632" t="s">
        <v>21</v>
      </c>
      <c r="D2632" t="s">
        <v>21</v>
      </c>
    </row>
    <row r="2633" spans="1:4" x14ac:dyDescent="0.25">
      <c r="A2633" s="2" t="s">
        <v>197</v>
      </c>
      <c r="B2633" t="s">
        <v>17468</v>
      </c>
      <c r="C2633" t="s">
        <v>211</v>
      </c>
      <c r="D2633" t="s">
        <v>212</v>
      </c>
    </row>
    <row r="2634" spans="1:4" x14ac:dyDescent="0.25">
      <c r="A2634" s="2" t="s">
        <v>197</v>
      </c>
      <c r="B2634" t="s">
        <v>17467</v>
      </c>
      <c r="C2634" t="s">
        <v>16444</v>
      </c>
      <c r="D2634" t="s">
        <v>16443</v>
      </c>
    </row>
    <row r="2635" spans="1:4" x14ac:dyDescent="0.25">
      <c r="A2635" s="2" t="s">
        <v>197</v>
      </c>
      <c r="B2635" t="s">
        <v>17466</v>
      </c>
      <c r="C2635" t="s">
        <v>21</v>
      </c>
      <c r="D2635" t="s">
        <v>21</v>
      </c>
    </row>
    <row r="2636" spans="1:4" x14ac:dyDescent="0.25">
      <c r="A2636" s="2" t="s">
        <v>197</v>
      </c>
      <c r="B2636" t="s">
        <v>17465</v>
      </c>
      <c r="C2636" t="s">
        <v>200</v>
      </c>
      <c r="D2636" t="s">
        <v>201</v>
      </c>
    </row>
    <row r="2637" spans="1:4" x14ac:dyDescent="0.25">
      <c r="A2637" s="2" t="s">
        <v>197</v>
      </c>
      <c r="B2637" t="s">
        <v>17464</v>
      </c>
      <c r="C2637" t="s">
        <v>17349</v>
      </c>
      <c r="D2637" t="s">
        <v>17348</v>
      </c>
    </row>
    <row r="2638" spans="1:4" x14ac:dyDescent="0.25">
      <c r="A2638" s="2" t="s">
        <v>197</v>
      </c>
      <c r="B2638" t="s">
        <v>17463</v>
      </c>
      <c r="C2638" t="s">
        <v>17462</v>
      </c>
      <c r="D2638" t="s">
        <v>123</v>
      </c>
    </row>
    <row r="2639" spans="1:4" x14ac:dyDescent="0.25">
      <c r="A2639" s="2" t="s">
        <v>197</v>
      </c>
      <c r="B2639" t="s">
        <v>17461</v>
      </c>
      <c r="C2639" t="s">
        <v>235</v>
      </c>
      <c r="D2639" t="s">
        <v>236</v>
      </c>
    </row>
    <row r="2640" spans="1:4" x14ac:dyDescent="0.25">
      <c r="A2640" s="2" t="s">
        <v>197</v>
      </c>
      <c r="B2640" t="s">
        <v>17460</v>
      </c>
      <c r="C2640" t="s">
        <v>17459</v>
      </c>
      <c r="D2640" t="s">
        <v>229</v>
      </c>
    </row>
    <row r="2641" spans="1:4" x14ac:dyDescent="0.25">
      <c r="A2641" s="2" t="s">
        <v>197</v>
      </c>
      <c r="B2641" t="s">
        <v>17458</v>
      </c>
      <c r="C2641" t="s">
        <v>16428</v>
      </c>
      <c r="D2641" t="s">
        <v>11989</v>
      </c>
    </row>
    <row r="2642" spans="1:4" x14ac:dyDescent="0.25">
      <c r="A2642" s="2" t="s">
        <v>197</v>
      </c>
      <c r="B2642" t="s">
        <v>17457</v>
      </c>
      <c r="C2642" t="s">
        <v>17456</v>
      </c>
      <c r="D2642" t="s">
        <v>7922</v>
      </c>
    </row>
    <row r="2643" spans="1:4" x14ac:dyDescent="0.25">
      <c r="A2643" s="2" t="s">
        <v>197</v>
      </c>
      <c r="B2643" t="s">
        <v>17455</v>
      </c>
      <c r="C2643" t="s">
        <v>17454</v>
      </c>
      <c r="D2643" t="s">
        <v>17453</v>
      </c>
    </row>
    <row r="2644" spans="1:4" x14ac:dyDescent="0.25">
      <c r="A2644" s="2" t="s">
        <v>197</v>
      </c>
      <c r="B2644" t="s">
        <v>17452</v>
      </c>
      <c r="C2644" t="s">
        <v>16504</v>
      </c>
      <c r="D2644" t="s">
        <v>16503</v>
      </c>
    </row>
    <row r="2645" spans="1:4" x14ac:dyDescent="0.25">
      <c r="A2645" s="2" t="s">
        <v>197</v>
      </c>
      <c r="B2645" t="s">
        <v>17451</v>
      </c>
      <c r="C2645" t="s">
        <v>17450</v>
      </c>
      <c r="D2645" t="s">
        <v>17449</v>
      </c>
    </row>
    <row r="2646" spans="1:4" x14ac:dyDescent="0.25">
      <c r="A2646" s="2" t="s">
        <v>197</v>
      </c>
      <c r="B2646" t="s">
        <v>17448</v>
      </c>
      <c r="C2646" t="s">
        <v>17447</v>
      </c>
      <c r="D2646" t="s">
        <v>17446</v>
      </c>
    </row>
    <row r="2647" spans="1:4" x14ac:dyDescent="0.25">
      <c r="A2647" s="2" t="s">
        <v>197</v>
      </c>
      <c r="B2647" t="s">
        <v>17445</v>
      </c>
      <c r="C2647" t="s">
        <v>21</v>
      </c>
      <c r="D2647" t="s">
        <v>21</v>
      </c>
    </row>
    <row r="2648" spans="1:4" x14ac:dyDescent="0.25">
      <c r="A2648" s="2" t="s">
        <v>197</v>
      </c>
      <c r="B2648" t="s">
        <v>17444</v>
      </c>
      <c r="C2648" t="s">
        <v>16677</v>
      </c>
      <c r="D2648" t="s">
        <v>2656</v>
      </c>
    </row>
    <row r="2649" spans="1:4" x14ac:dyDescent="0.25">
      <c r="A2649" s="2" t="s">
        <v>197</v>
      </c>
      <c r="B2649" t="s">
        <v>17443</v>
      </c>
      <c r="C2649" t="s">
        <v>17363</v>
      </c>
      <c r="D2649" t="s">
        <v>131</v>
      </c>
    </row>
    <row r="2650" spans="1:4" x14ac:dyDescent="0.25">
      <c r="A2650" s="2" t="s">
        <v>197</v>
      </c>
      <c r="B2650" t="s">
        <v>17442</v>
      </c>
      <c r="C2650" t="s">
        <v>21</v>
      </c>
      <c r="D2650" t="s">
        <v>21</v>
      </c>
    </row>
    <row r="2651" spans="1:4" x14ac:dyDescent="0.25">
      <c r="A2651" s="2" t="s">
        <v>197</v>
      </c>
      <c r="B2651" t="s">
        <v>17441</v>
      </c>
      <c r="C2651" t="s">
        <v>17266</v>
      </c>
      <c r="D2651" t="s">
        <v>114</v>
      </c>
    </row>
    <row r="2652" spans="1:4" x14ac:dyDescent="0.25">
      <c r="A2652" s="2" t="s">
        <v>197</v>
      </c>
      <c r="B2652" t="s">
        <v>17440</v>
      </c>
      <c r="C2652" t="s">
        <v>17439</v>
      </c>
      <c r="D2652" t="s">
        <v>17438</v>
      </c>
    </row>
    <row r="2653" spans="1:4" x14ac:dyDescent="0.25">
      <c r="A2653" s="2" t="s">
        <v>197</v>
      </c>
      <c r="B2653" t="s">
        <v>17437</v>
      </c>
      <c r="C2653" t="s">
        <v>16330</v>
      </c>
      <c r="D2653" t="s">
        <v>166</v>
      </c>
    </row>
    <row r="2654" spans="1:4" x14ac:dyDescent="0.25">
      <c r="A2654" s="2" t="s">
        <v>197</v>
      </c>
      <c r="B2654" t="s">
        <v>17436</v>
      </c>
      <c r="C2654" t="s">
        <v>16835</v>
      </c>
      <c r="D2654" t="s">
        <v>249</v>
      </c>
    </row>
    <row r="2655" spans="1:4" x14ac:dyDescent="0.25">
      <c r="A2655" s="2" t="s">
        <v>197</v>
      </c>
      <c r="B2655" t="s">
        <v>17435</v>
      </c>
      <c r="C2655" t="s">
        <v>260</v>
      </c>
      <c r="D2655" t="s">
        <v>261</v>
      </c>
    </row>
    <row r="2656" spans="1:4" x14ac:dyDescent="0.25">
      <c r="A2656" s="2" t="s">
        <v>197</v>
      </c>
      <c r="B2656" t="s">
        <v>17434</v>
      </c>
      <c r="C2656" t="s">
        <v>7065</v>
      </c>
      <c r="D2656" t="s">
        <v>7064</v>
      </c>
    </row>
    <row r="2657" spans="1:4" x14ac:dyDescent="0.25">
      <c r="A2657" s="2" t="s">
        <v>197</v>
      </c>
      <c r="B2657" t="s">
        <v>17433</v>
      </c>
      <c r="C2657" t="s">
        <v>17432</v>
      </c>
      <c r="D2657" t="s">
        <v>17431</v>
      </c>
    </row>
    <row r="2658" spans="1:4" x14ac:dyDescent="0.25">
      <c r="A2658" s="2" t="s">
        <v>197</v>
      </c>
      <c r="B2658" t="s">
        <v>17430</v>
      </c>
      <c r="C2658" t="s">
        <v>17038</v>
      </c>
      <c r="D2658" t="s">
        <v>190</v>
      </c>
    </row>
    <row r="2659" spans="1:4" x14ac:dyDescent="0.25">
      <c r="A2659" s="2" t="s">
        <v>197</v>
      </c>
      <c r="B2659" t="s">
        <v>17429</v>
      </c>
      <c r="C2659" t="s">
        <v>7065</v>
      </c>
      <c r="D2659" t="s">
        <v>7064</v>
      </c>
    </row>
    <row r="2660" spans="1:4" x14ac:dyDescent="0.25">
      <c r="A2660" s="2" t="s">
        <v>197</v>
      </c>
      <c r="B2660" t="s">
        <v>17428</v>
      </c>
      <c r="C2660" t="s">
        <v>11125</v>
      </c>
      <c r="D2660" t="s">
        <v>315</v>
      </c>
    </row>
    <row r="2661" spans="1:4" x14ac:dyDescent="0.25">
      <c r="A2661" s="2" t="s">
        <v>197</v>
      </c>
      <c r="B2661" t="s">
        <v>17427</v>
      </c>
      <c r="C2661" t="s">
        <v>17426</v>
      </c>
      <c r="D2661" t="s">
        <v>157</v>
      </c>
    </row>
    <row r="2662" spans="1:4" x14ac:dyDescent="0.25">
      <c r="A2662" s="2" t="s">
        <v>197</v>
      </c>
      <c r="B2662" t="s">
        <v>17425</v>
      </c>
      <c r="C2662" t="s">
        <v>16839</v>
      </c>
      <c r="D2662" t="s">
        <v>130</v>
      </c>
    </row>
    <row r="2663" spans="1:4" x14ac:dyDescent="0.25">
      <c r="A2663" s="2" t="s">
        <v>197</v>
      </c>
      <c r="B2663" t="s">
        <v>17424</v>
      </c>
      <c r="C2663" t="s">
        <v>17</v>
      </c>
      <c r="D2663" t="s">
        <v>18</v>
      </c>
    </row>
    <row r="2664" spans="1:4" x14ac:dyDescent="0.25">
      <c r="A2664" s="2" t="s">
        <v>197</v>
      </c>
      <c r="B2664" t="s">
        <v>17423</v>
      </c>
      <c r="C2664" t="s">
        <v>16325</v>
      </c>
      <c r="D2664" t="s">
        <v>241</v>
      </c>
    </row>
    <row r="2665" spans="1:4" x14ac:dyDescent="0.25">
      <c r="A2665" s="2" t="s">
        <v>197</v>
      </c>
      <c r="B2665" t="s">
        <v>17422</v>
      </c>
      <c r="C2665" t="s">
        <v>16395</v>
      </c>
      <c r="D2665" t="s">
        <v>203</v>
      </c>
    </row>
    <row r="2666" spans="1:4" x14ac:dyDescent="0.25">
      <c r="A2666" s="2" t="s">
        <v>197</v>
      </c>
      <c r="B2666" t="s">
        <v>17421</v>
      </c>
      <c r="C2666" t="s">
        <v>16395</v>
      </c>
      <c r="D2666" t="s">
        <v>203</v>
      </c>
    </row>
    <row r="2667" spans="1:4" x14ac:dyDescent="0.25">
      <c r="A2667" s="2" t="s">
        <v>197</v>
      </c>
      <c r="B2667" t="s">
        <v>17420</v>
      </c>
      <c r="C2667" t="s">
        <v>16395</v>
      </c>
      <c r="D2667" t="s">
        <v>203</v>
      </c>
    </row>
    <row r="2668" spans="1:4" x14ac:dyDescent="0.25">
      <c r="A2668" s="2" t="s">
        <v>197</v>
      </c>
      <c r="B2668" t="s">
        <v>17419</v>
      </c>
      <c r="C2668" t="s">
        <v>16395</v>
      </c>
      <c r="D2668" t="s">
        <v>203</v>
      </c>
    </row>
    <row r="2669" spans="1:4" x14ac:dyDescent="0.25">
      <c r="A2669" s="2" t="s">
        <v>197</v>
      </c>
      <c r="B2669" t="s">
        <v>17418</v>
      </c>
      <c r="C2669" t="s">
        <v>17416</v>
      </c>
      <c r="D2669" t="s">
        <v>2522</v>
      </c>
    </row>
    <row r="2670" spans="1:4" x14ac:dyDescent="0.25">
      <c r="A2670" s="2" t="s">
        <v>197</v>
      </c>
      <c r="B2670" t="s">
        <v>17417</v>
      </c>
      <c r="C2670" t="s">
        <v>17416</v>
      </c>
      <c r="D2670" t="s">
        <v>2522</v>
      </c>
    </row>
    <row r="2671" spans="1:4" x14ac:dyDescent="0.25">
      <c r="A2671" s="2" t="s">
        <v>197</v>
      </c>
      <c r="B2671" t="s">
        <v>17415</v>
      </c>
      <c r="C2671" t="s">
        <v>16395</v>
      </c>
      <c r="D2671" t="s">
        <v>203</v>
      </c>
    </row>
    <row r="2672" spans="1:4" x14ac:dyDescent="0.25">
      <c r="A2672" s="2" t="s">
        <v>197</v>
      </c>
      <c r="B2672" t="s">
        <v>17414</v>
      </c>
      <c r="C2672" t="s">
        <v>16395</v>
      </c>
      <c r="D2672" t="s">
        <v>203</v>
      </c>
    </row>
    <row r="2673" spans="1:4" x14ac:dyDescent="0.25">
      <c r="A2673" s="2" t="s">
        <v>197</v>
      </c>
      <c r="B2673" t="s">
        <v>17413</v>
      </c>
      <c r="C2673" t="s">
        <v>16185</v>
      </c>
      <c r="D2673" t="s">
        <v>225</v>
      </c>
    </row>
    <row r="2674" spans="1:4" x14ac:dyDescent="0.25">
      <c r="A2674" s="2" t="s">
        <v>197</v>
      </c>
      <c r="B2674" t="s">
        <v>17412</v>
      </c>
      <c r="C2674" t="s">
        <v>16185</v>
      </c>
      <c r="D2674" t="s">
        <v>225</v>
      </c>
    </row>
    <row r="2675" spans="1:4" x14ac:dyDescent="0.25">
      <c r="A2675" s="2" t="s">
        <v>197</v>
      </c>
      <c r="B2675" t="s">
        <v>17411</v>
      </c>
      <c r="C2675" t="s">
        <v>17408</v>
      </c>
      <c r="D2675" t="s">
        <v>238</v>
      </c>
    </row>
    <row r="2676" spans="1:4" x14ac:dyDescent="0.25">
      <c r="A2676" s="2" t="s">
        <v>197</v>
      </c>
      <c r="B2676" t="s">
        <v>17410</v>
      </c>
      <c r="C2676" t="s">
        <v>17408</v>
      </c>
      <c r="D2676" t="s">
        <v>238</v>
      </c>
    </row>
    <row r="2677" spans="1:4" x14ac:dyDescent="0.25">
      <c r="A2677" s="2" t="s">
        <v>197</v>
      </c>
      <c r="B2677" t="s">
        <v>17409</v>
      </c>
      <c r="C2677" t="s">
        <v>17408</v>
      </c>
      <c r="D2677" t="s">
        <v>238</v>
      </c>
    </row>
    <row r="2678" spans="1:4" x14ac:dyDescent="0.25">
      <c r="A2678" s="2" t="s">
        <v>197</v>
      </c>
      <c r="B2678" t="s">
        <v>17407</v>
      </c>
      <c r="C2678" t="s">
        <v>17218</v>
      </c>
      <c r="D2678" t="s">
        <v>17217</v>
      </c>
    </row>
    <row r="2679" spans="1:4" x14ac:dyDescent="0.25">
      <c r="A2679" s="2" t="s">
        <v>197</v>
      </c>
      <c r="B2679" t="s">
        <v>17406</v>
      </c>
      <c r="C2679" t="s">
        <v>17405</v>
      </c>
      <c r="D2679" t="s">
        <v>17404</v>
      </c>
    </row>
    <row r="2680" spans="1:4" x14ac:dyDescent="0.25">
      <c r="A2680" s="2" t="s">
        <v>197</v>
      </c>
      <c r="B2680" t="s">
        <v>17403</v>
      </c>
      <c r="C2680" t="s">
        <v>17402</v>
      </c>
      <c r="D2680" t="s">
        <v>149</v>
      </c>
    </row>
    <row r="2681" spans="1:4" x14ac:dyDescent="0.25">
      <c r="A2681" s="2" t="s">
        <v>197</v>
      </c>
      <c r="B2681" t="s">
        <v>17401</v>
      </c>
      <c r="C2681" t="s">
        <v>16533</v>
      </c>
      <c r="D2681" t="s">
        <v>124</v>
      </c>
    </row>
    <row r="2682" spans="1:4" x14ac:dyDescent="0.25">
      <c r="A2682" s="2" t="s">
        <v>197</v>
      </c>
      <c r="B2682" t="s">
        <v>17400</v>
      </c>
      <c r="C2682" t="s">
        <v>17008</v>
      </c>
      <c r="D2682" t="s">
        <v>233</v>
      </c>
    </row>
    <row r="2683" spans="1:4" x14ac:dyDescent="0.25">
      <c r="A2683" s="2" t="s">
        <v>197</v>
      </c>
      <c r="B2683" t="s">
        <v>17399</v>
      </c>
      <c r="C2683" t="s">
        <v>17398</v>
      </c>
      <c r="D2683" t="s">
        <v>3248</v>
      </c>
    </row>
    <row r="2684" spans="1:4" x14ac:dyDescent="0.25">
      <c r="A2684" s="2" t="s">
        <v>197</v>
      </c>
      <c r="B2684" t="s">
        <v>17397</v>
      </c>
      <c r="C2684" t="s">
        <v>17396</v>
      </c>
      <c r="D2684" t="s">
        <v>172</v>
      </c>
    </row>
    <row r="2685" spans="1:4" x14ac:dyDescent="0.25">
      <c r="A2685" s="2" t="s">
        <v>197</v>
      </c>
      <c r="B2685" t="s">
        <v>17395</v>
      </c>
      <c r="C2685" t="s">
        <v>17394</v>
      </c>
      <c r="D2685" t="s">
        <v>17393</v>
      </c>
    </row>
    <row r="2686" spans="1:4" x14ac:dyDescent="0.25">
      <c r="A2686" s="2" t="s">
        <v>197</v>
      </c>
      <c r="B2686" t="s">
        <v>17392</v>
      </c>
      <c r="C2686" t="s">
        <v>17391</v>
      </c>
      <c r="D2686" t="s">
        <v>165</v>
      </c>
    </row>
    <row r="2687" spans="1:4" x14ac:dyDescent="0.25">
      <c r="A2687" s="2" t="s">
        <v>197</v>
      </c>
      <c r="B2687" t="s">
        <v>17390</v>
      </c>
      <c r="C2687" t="s">
        <v>17388</v>
      </c>
      <c r="D2687" t="s">
        <v>131</v>
      </c>
    </row>
    <row r="2688" spans="1:4" x14ac:dyDescent="0.25">
      <c r="A2688" s="2" t="s">
        <v>197</v>
      </c>
      <c r="B2688" t="s">
        <v>17389</v>
      </c>
      <c r="C2688" t="s">
        <v>17388</v>
      </c>
      <c r="D2688" t="s">
        <v>131</v>
      </c>
    </row>
    <row r="2689" spans="1:4" x14ac:dyDescent="0.25">
      <c r="A2689" s="2" t="s">
        <v>197</v>
      </c>
      <c r="B2689" t="s">
        <v>17387</v>
      </c>
      <c r="C2689" t="s">
        <v>17384</v>
      </c>
      <c r="D2689" t="s">
        <v>166</v>
      </c>
    </row>
    <row r="2690" spans="1:4" x14ac:dyDescent="0.25">
      <c r="A2690" s="2" t="s">
        <v>197</v>
      </c>
      <c r="B2690" t="s">
        <v>17386</v>
      </c>
      <c r="C2690" t="s">
        <v>17384</v>
      </c>
      <c r="D2690" t="s">
        <v>166</v>
      </c>
    </row>
    <row r="2691" spans="1:4" x14ac:dyDescent="0.25">
      <c r="A2691" s="2" t="s">
        <v>197</v>
      </c>
      <c r="B2691" t="s">
        <v>17385</v>
      </c>
      <c r="C2691" t="s">
        <v>17384</v>
      </c>
      <c r="D2691" t="s">
        <v>166</v>
      </c>
    </row>
    <row r="2692" spans="1:4" x14ac:dyDescent="0.25">
      <c r="A2692" s="2" t="s">
        <v>197</v>
      </c>
      <c r="B2692" t="s">
        <v>17383</v>
      </c>
      <c r="C2692" t="s">
        <v>17382</v>
      </c>
      <c r="D2692" t="s">
        <v>17381</v>
      </c>
    </row>
    <row r="2693" spans="1:4" x14ac:dyDescent="0.25">
      <c r="A2693" s="2" t="s">
        <v>197</v>
      </c>
      <c r="B2693" t="s">
        <v>17380</v>
      </c>
      <c r="C2693" t="s">
        <v>17379</v>
      </c>
      <c r="D2693" t="s">
        <v>17378</v>
      </c>
    </row>
    <row r="2694" spans="1:4" x14ac:dyDescent="0.25">
      <c r="A2694" s="2" t="s">
        <v>197</v>
      </c>
      <c r="B2694" t="s">
        <v>17377</v>
      </c>
      <c r="C2694" t="s">
        <v>17376</v>
      </c>
      <c r="D2694" t="s">
        <v>2494</v>
      </c>
    </row>
    <row r="2695" spans="1:4" x14ac:dyDescent="0.25">
      <c r="A2695" s="2" t="s">
        <v>197</v>
      </c>
      <c r="B2695" t="s">
        <v>17375</v>
      </c>
      <c r="C2695" t="s">
        <v>17374</v>
      </c>
      <c r="D2695" t="s">
        <v>3900</v>
      </c>
    </row>
    <row r="2696" spans="1:4" x14ac:dyDescent="0.25">
      <c r="A2696" s="2" t="s">
        <v>197</v>
      </c>
      <c r="B2696" t="s">
        <v>17373</v>
      </c>
      <c r="C2696" t="s">
        <v>17372</v>
      </c>
      <c r="D2696" t="s">
        <v>17371</v>
      </c>
    </row>
    <row r="2697" spans="1:4" x14ac:dyDescent="0.25">
      <c r="A2697" s="2" t="s">
        <v>197</v>
      </c>
      <c r="B2697" t="s">
        <v>17370</v>
      </c>
      <c r="C2697" t="s">
        <v>17369</v>
      </c>
      <c r="D2697" t="s">
        <v>17368</v>
      </c>
    </row>
    <row r="2698" spans="1:4" x14ac:dyDescent="0.25">
      <c r="A2698" s="2" t="s">
        <v>197</v>
      </c>
      <c r="B2698" t="s">
        <v>17367</v>
      </c>
      <c r="C2698" t="s">
        <v>17366</v>
      </c>
      <c r="D2698" t="s">
        <v>17365</v>
      </c>
    </row>
    <row r="2699" spans="1:4" x14ac:dyDescent="0.25">
      <c r="A2699" s="2" t="s">
        <v>197</v>
      </c>
      <c r="B2699" t="s">
        <v>17364</v>
      </c>
      <c r="C2699" t="s">
        <v>17363</v>
      </c>
      <c r="D2699" t="s">
        <v>131</v>
      </c>
    </row>
    <row r="2700" spans="1:4" x14ac:dyDescent="0.25">
      <c r="A2700" s="2" t="s">
        <v>197</v>
      </c>
      <c r="B2700" t="s">
        <v>17362</v>
      </c>
      <c r="C2700" t="s">
        <v>17361</v>
      </c>
      <c r="D2700" t="s">
        <v>12397</v>
      </c>
    </row>
    <row r="2701" spans="1:4" x14ac:dyDescent="0.25">
      <c r="A2701" s="2" t="s">
        <v>197</v>
      </c>
      <c r="B2701" t="s">
        <v>17360</v>
      </c>
      <c r="C2701" t="s">
        <v>17359</v>
      </c>
      <c r="D2701" t="s">
        <v>206</v>
      </c>
    </row>
    <row r="2702" spans="1:4" x14ac:dyDescent="0.25">
      <c r="A2702" s="2" t="s">
        <v>197</v>
      </c>
      <c r="B2702" t="s">
        <v>17358</v>
      </c>
      <c r="C2702" t="s">
        <v>17357</v>
      </c>
      <c r="D2702" t="s">
        <v>113</v>
      </c>
    </row>
    <row r="2703" spans="1:4" x14ac:dyDescent="0.25">
      <c r="A2703" s="2" t="s">
        <v>197</v>
      </c>
      <c r="B2703" t="s">
        <v>17356</v>
      </c>
      <c r="C2703" t="s">
        <v>17355</v>
      </c>
      <c r="D2703" t="s">
        <v>2721</v>
      </c>
    </row>
    <row r="2704" spans="1:4" x14ac:dyDescent="0.25">
      <c r="A2704" s="2" t="s">
        <v>197</v>
      </c>
      <c r="B2704" t="s">
        <v>17354</v>
      </c>
      <c r="C2704" t="s">
        <v>16362</v>
      </c>
      <c r="D2704" t="s">
        <v>201</v>
      </c>
    </row>
    <row r="2705" spans="1:4" x14ac:dyDescent="0.25">
      <c r="A2705" s="2" t="s">
        <v>197</v>
      </c>
      <c r="B2705" t="s">
        <v>17353</v>
      </c>
      <c r="C2705" t="s">
        <v>17352</v>
      </c>
      <c r="D2705" t="s">
        <v>230</v>
      </c>
    </row>
    <row r="2706" spans="1:4" x14ac:dyDescent="0.25">
      <c r="A2706" s="2" t="s">
        <v>197</v>
      </c>
      <c r="B2706" t="s">
        <v>17351</v>
      </c>
      <c r="C2706" t="s">
        <v>16579</v>
      </c>
      <c r="D2706" t="s">
        <v>16578</v>
      </c>
    </row>
    <row r="2707" spans="1:4" x14ac:dyDescent="0.25">
      <c r="A2707" s="2" t="s">
        <v>197</v>
      </c>
      <c r="B2707" t="s">
        <v>17350</v>
      </c>
      <c r="C2707" t="s">
        <v>17349</v>
      </c>
      <c r="D2707" t="s">
        <v>17348</v>
      </c>
    </row>
    <row r="2708" spans="1:4" x14ac:dyDescent="0.25">
      <c r="A2708" s="2" t="s">
        <v>197</v>
      </c>
      <c r="B2708" t="s">
        <v>17347</v>
      </c>
      <c r="C2708" t="s">
        <v>17328</v>
      </c>
      <c r="D2708" t="s">
        <v>209</v>
      </c>
    </row>
    <row r="2709" spans="1:4" x14ac:dyDescent="0.25">
      <c r="A2709" s="2" t="s">
        <v>197</v>
      </c>
      <c r="B2709" t="s">
        <v>17346</v>
      </c>
      <c r="C2709" t="s">
        <v>316</v>
      </c>
      <c r="D2709" t="s">
        <v>163</v>
      </c>
    </row>
    <row r="2710" spans="1:4" x14ac:dyDescent="0.25">
      <c r="A2710" s="2" t="s">
        <v>197</v>
      </c>
      <c r="B2710" t="s">
        <v>17345</v>
      </c>
      <c r="C2710" t="s">
        <v>316</v>
      </c>
      <c r="D2710" t="s">
        <v>163</v>
      </c>
    </row>
    <row r="2711" spans="1:4" x14ac:dyDescent="0.25">
      <c r="A2711" s="2" t="s">
        <v>197</v>
      </c>
      <c r="B2711" t="s">
        <v>17344</v>
      </c>
      <c r="C2711" t="s">
        <v>17328</v>
      </c>
      <c r="D2711" t="s">
        <v>209</v>
      </c>
    </row>
    <row r="2712" spans="1:4" x14ac:dyDescent="0.25">
      <c r="A2712" s="2" t="s">
        <v>197</v>
      </c>
      <c r="B2712" t="s">
        <v>17343</v>
      </c>
      <c r="C2712" t="s">
        <v>17328</v>
      </c>
      <c r="D2712" t="s">
        <v>209</v>
      </c>
    </row>
    <row r="2713" spans="1:4" x14ac:dyDescent="0.25">
      <c r="A2713" s="2" t="s">
        <v>197</v>
      </c>
      <c r="B2713" t="s">
        <v>17342</v>
      </c>
      <c r="C2713" t="s">
        <v>17328</v>
      </c>
      <c r="D2713" t="s">
        <v>209</v>
      </c>
    </row>
    <row r="2714" spans="1:4" x14ac:dyDescent="0.25">
      <c r="A2714" s="2" t="s">
        <v>197</v>
      </c>
      <c r="B2714" t="s">
        <v>17341</v>
      </c>
      <c r="C2714" t="s">
        <v>17328</v>
      </c>
      <c r="D2714" t="s">
        <v>209</v>
      </c>
    </row>
    <row r="2715" spans="1:4" x14ac:dyDescent="0.25">
      <c r="A2715" s="2" t="s">
        <v>197</v>
      </c>
      <c r="B2715" t="s">
        <v>17340</v>
      </c>
      <c r="C2715" t="s">
        <v>17328</v>
      </c>
      <c r="D2715" t="s">
        <v>209</v>
      </c>
    </row>
    <row r="2716" spans="1:4" x14ac:dyDescent="0.25">
      <c r="A2716" s="2" t="s">
        <v>197</v>
      </c>
      <c r="B2716" t="s">
        <v>17339</v>
      </c>
      <c r="C2716" t="s">
        <v>17328</v>
      </c>
      <c r="D2716" t="s">
        <v>209</v>
      </c>
    </row>
    <row r="2717" spans="1:4" x14ac:dyDescent="0.25">
      <c r="A2717" s="2" t="s">
        <v>197</v>
      </c>
      <c r="B2717" t="s">
        <v>17338</v>
      </c>
      <c r="C2717" t="s">
        <v>17328</v>
      </c>
      <c r="D2717" t="s">
        <v>209</v>
      </c>
    </row>
    <row r="2718" spans="1:4" x14ac:dyDescent="0.25">
      <c r="A2718" s="2" t="s">
        <v>197</v>
      </c>
      <c r="B2718" t="s">
        <v>17337</v>
      </c>
      <c r="C2718" t="s">
        <v>17328</v>
      </c>
      <c r="D2718" t="s">
        <v>209</v>
      </c>
    </row>
    <row r="2719" spans="1:4" x14ac:dyDescent="0.25">
      <c r="A2719" s="2" t="s">
        <v>197</v>
      </c>
      <c r="B2719" t="s">
        <v>17336</v>
      </c>
      <c r="C2719" t="s">
        <v>17328</v>
      </c>
      <c r="D2719" t="s">
        <v>209</v>
      </c>
    </row>
    <row r="2720" spans="1:4" x14ac:dyDescent="0.25">
      <c r="A2720" s="2" t="s">
        <v>197</v>
      </c>
      <c r="B2720" t="s">
        <v>17335</v>
      </c>
      <c r="C2720" t="s">
        <v>17328</v>
      </c>
      <c r="D2720" t="s">
        <v>209</v>
      </c>
    </row>
    <row r="2721" spans="1:4" x14ac:dyDescent="0.25">
      <c r="A2721" s="2" t="s">
        <v>197</v>
      </c>
      <c r="B2721" t="s">
        <v>17334</v>
      </c>
      <c r="C2721" t="s">
        <v>17328</v>
      </c>
      <c r="D2721" t="s">
        <v>209</v>
      </c>
    </row>
    <row r="2722" spans="1:4" x14ac:dyDescent="0.25">
      <c r="A2722" s="2" t="s">
        <v>197</v>
      </c>
      <c r="B2722" t="s">
        <v>17333</v>
      </c>
      <c r="C2722" t="s">
        <v>17328</v>
      </c>
      <c r="D2722" t="s">
        <v>209</v>
      </c>
    </row>
    <row r="2723" spans="1:4" x14ac:dyDescent="0.25">
      <c r="A2723" s="2" t="s">
        <v>197</v>
      </c>
      <c r="B2723" t="s">
        <v>17332</v>
      </c>
      <c r="C2723" t="s">
        <v>17328</v>
      </c>
      <c r="D2723" t="s">
        <v>209</v>
      </c>
    </row>
    <row r="2724" spans="1:4" x14ac:dyDescent="0.25">
      <c r="A2724" s="2" t="s">
        <v>197</v>
      </c>
      <c r="B2724" t="s">
        <v>17331</v>
      </c>
      <c r="C2724" t="s">
        <v>17328</v>
      </c>
      <c r="D2724" t="s">
        <v>209</v>
      </c>
    </row>
    <row r="2725" spans="1:4" x14ac:dyDescent="0.25">
      <c r="A2725" s="2" t="s">
        <v>197</v>
      </c>
      <c r="B2725" t="s">
        <v>17330</v>
      </c>
      <c r="C2725" t="s">
        <v>17328</v>
      </c>
      <c r="D2725" t="s">
        <v>209</v>
      </c>
    </row>
    <row r="2726" spans="1:4" x14ac:dyDescent="0.25">
      <c r="A2726" s="2" t="s">
        <v>197</v>
      </c>
      <c r="B2726" t="s">
        <v>17329</v>
      </c>
      <c r="C2726" t="s">
        <v>17328</v>
      </c>
      <c r="D2726" t="s">
        <v>209</v>
      </c>
    </row>
    <row r="2727" spans="1:4" x14ac:dyDescent="0.25">
      <c r="A2727" s="2" t="s">
        <v>197</v>
      </c>
      <c r="B2727" t="s">
        <v>17327</v>
      </c>
      <c r="C2727" t="s">
        <v>16835</v>
      </c>
      <c r="D2727" t="s">
        <v>249</v>
      </c>
    </row>
    <row r="2728" spans="1:4" x14ac:dyDescent="0.25">
      <c r="A2728" s="2" t="s">
        <v>197</v>
      </c>
      <c r="B2728" t="s">
        <v>17326</v>
      </c>
      <c r="C2728" t="s">
        <v>16835</v>
      </c>
      <c r="D2728" t="s">
        <v>249</v>
      </c>
    </row>
    <row r="2729" spans="1:4" x14ac:dyDescent="0.25">
      <c r="A2729" s="2" t="s">
        <v>197</v>
      </c>
      <c r="B2729" t="s">
        <v>17325</v>
      </c>
      <c r="C2729" t="s">
        <v>16835</v>
      </c>
      <c r="D2729" t="s">
        <v>249</v>
      </c>
    </row>
    <row r="2730" spans="1:4" x14ac:dyDescent="0.25">
      <c r="A2730" s="2" t="s">
        <v>197</v>
      </c>
      <c r="B2730" t="s">
        <v>17324</v>
      </c>
      <c r="C2730" t="s">
        <v>16835</v>
      </c>
      <c r="D2730" t="s">
        <v>249</v>
      </c>
    </row>
    <row r="2731" spans="1:4" x14ac:dyDescent="0.25">
      <c r="A2731" s="2" t="s">
        <v>197</v>
      </c>
      <c r="B2731" t="s">
        <v>17323</v>
      </c>
      <c r="C2731" t="s">
        <v>16835</v>
      </c>
      <c r="D2731" t="s">
        <v>249</v>
      </c>
    </row>
    <row r="2732" spans="1:4" x14ac:dyDescent="0.25">
      <c r="A2732" s="2" t="s">
        <v>197</v>
      </c>
      <c r="B2732" t="s">
        <v>17322</v>
      </c>
      <c r="C2732" t="s">
        <v>17321</v>
      </c>
      <c r="D2732" t="s">
        <v>209</v>
      </c>
    </row>
    <row r="2733" spans="1:4" x14ac:dyDescent="0.25">
      <c r="A2733" s="2" t="s">
        <v>197</v>
      </c>
      <c r="B2733" t="s">
        <v>17320</v>
      </c>
      <c r="C2733" t="s">
        <v>17315</v>
      </c>
      <c r="D2733" t="s">
        <v>172</v>
      </c>
    </row>
    <row r="2734" spans="1:4" x14ac:dyDescent="0.25">
      <c r="A2734" s="2" t="s">
        <v>197</v>
      </c>
      <c r="B2734" t="s">
        <v>17319</v>
      </c>
      <c r="C2734" t="s">
        <v>17315</v>
      </c>
      <c r="D2734" t="s">
        <v>172</v>
      </c>
    </row>
    <row r="2735" spans="1:4" x14ac:dyDescent="0.25">
      <c r="A2735" s="2" t="s">
        <v>197</v>
      </c>
      <c r="B2735" t="s">
        <v>17318</v>
      </c>
      <c r="C2735" t="s">
        <v>17315</v>
      </c>
      <c r="D2735" t="s">
        <v>172</v>
      </c>
    </row>
    <row r="2736" spans="1:4" x14ac:dyDescent="0.25">
      <c r="A2736" s="2" t="s">
        <v>197</v>
      </c>
      <c r="B2736" t="s">
        <v>17317</v>
      </c>
      <c r="C2736" t="s">
        <v>17315</v>
      </c>
      <c r="D2736" t="s">
        <v>172</v>
      </c>
    </row>
    <row r="2737" spans="1:4" x14ac:dyDescent="0.25">
      <c r="A2737" s="2" t="s">
        <v>197</v>
      </c>
      <c r="B2737" t="s">
        <v>17316</v>
      </c>
      <c r="C2737" t="s">
        <v>17315</v>
      </c>
      <c r="D2737" t="s">
        <v>172</v>
      </c>
    </row>
    <row r="2738" spans="1:4" x14ac:dyDescent="0.25">
      <c r="A2738" s="2" t="s">
        <v>197</v>
      </c>
      <c r="B2738" t="s">
        <v>17314</v>
      </c>
      <c r="C2738" t="s">
        <v>235</v>
      </c>
      <c r="D2738" t="s">
        <v>236</v>
      </c>
    </row>
    <row r="2739" spans="1:4" x14ac:dyDescent="0.25">
      <c r="A2739" s="2" t="s">
        <v>197</v>
      </c>
      <c r="B2739" t="s">
        <v>17313</v>
      </c>
      <c r="C2739" t="s">
        <v>16679</v>
      </c>
      <c r="D2739" t="s">
        <v>7277</v>
      </c>
    </row>
    <row r="2740" spans="1:4" x14ac:dyDescent="0.25">
      <c r="A2740" s="2" t="s">
        <v>197</v>
      </c>
      <c r="B2740" t="s">
        <v>17312</v>
      </c>
      <c r="C2740" t="s">
        <v>16679</v>
      </c>
      <c r="D2740" t="s">
        <v>7277</v>
      </c>
    </row>
    <row r="2741" spans="1:4" x14ac:dyDescent="0.25">
      <c r="A2741" s="2" t="s">
        <v>197</v>
      </c>
      <c r="B2741" t="s">
        <v>17311</v>
      </c>
      <c r="C2741" t="s">
        <v>17310</v>
      </c>
      <c r="D2741" t="s">
        <v>207</v>
      </c>
    </row>
    <row r="2742" spans="1:4" x14ac:dyDescent="0.25">
      <c r="A2742" s="2" t="s">
        <v>197</v>
      </c>
      <c r="B2742" t="s">
        <v>17309</v>
      </c>
      <c r="C2742" t="s">
        <v>17308</v>
      </c>
      <c r="D2742" t="s">
        <v>244</v>
      </c>
    </row>
    <row r="2743" spans="1:4" x14ac:dyDescent="0.25">
      <c r="A2743" s="2" t="s">
        <v>197</v>
      </c>
      <c r="B2743" t="s">
        <v>17307</v>
      </c>
      <c r="C2743" t="s">
        <v>16581</v>
      </c>
      <c r="D2743" t="s">
        <v>207</v>
      </c>
    </row>
    <row r="2744" spans="1:4" x14ac:dyDescent="0.25">
      <c r="A2744" s="2" t="s">
        <v>197</v>
      </c>
      <c r="B2744" t="s">
        <v>17306</v>
      </c>
      <c r="C2744" t="s">
        <v>17305</v>
      </c>
      <c r="D2744" t="s">
        <v>157</v>
      </c>
    </row>
    <row r="2745" spans="1:4" x14ac:dyDescent="0.25">
      <c r="A2745" s="2" t="s">
        <v>197</v>
      </c>
      <c r="B2745" t="s">
        <v>17304</v>
      </c>
      <c r="C2745" t="s">
        <v>17303</v>
      </c>
      <c r="D2745" t="s">
        <v>3051</v>
      </c>
    </row>
    <row r="2746" spans="1:4" x14ac:dyDescent="0.25">
      <c r="A2746" s="2" t="s">
        <v>197</v>
      </c>
      <c r="B2746" t="s">
        <v>17302</v>
      </c>
      <c r="C2746" t="s">
        <v>17301</v>
      </c>
      <c r="D2746" t="s">
        <v>174</v>
      </c>
    </row>
    <row r="2747" spans="1:4" x14ac:dyDescent="0.25">
      <c r="A2747" s="2" t="s">
        <v>197</v>
      </c>
      <c r="B2747" t="s">
        <v>17300</v>
      </c>
      <c r="C2747" t="s">
        <v>16610</v>
      </c>
      <c r="D2747" t="s">
        <v>3557</v>
      </c>
    </row>
    <row r="2748" spans="1:4" x14ac:dyDescent="0.25">
      <c r="A2748" s="2" t="s">
        <v>197</v>
      </c>
      <c r="B2748" t="s">
        <v>17299</v>
      </c>
      <c r="C2748" t="s">
        <v>16610</v>
      </c>
      <c r="D2748" t="s">
        <v>3557</v>
      </c>
    </row>
    <row r="2749" spans="1:4" x14ac:dyDescent="0.25">
      <c r="A2749" s="2" t="s">
        <v>197</v>
      </c>
      <c r="B2749" t="s">
        <v>17298</v>
      </c>
      <c r="C2749" t="s">
        <v>16610</v>
      </c>
      <c r="D2749" t="s">
        <v>3557</v>
      </c>
    </row>
    <row r="2750" spans="1:4" x14ac:dyDescent="0.25">
      <c r="A2750" s="2" t="s">
        <v>197</v>
      </c>
      <c r="B2750" t="s">
        <v>17297</v>
      </c>
      <c r="C2750" t="s">
        <v>16610</v>
      </c>
      <c r="D2750" t="s">
        <v>3557</v>
      </c>
    </row>
    <row r="2751" spans="1:4" x14ac:dyDescent="0.25">
      <c r="A2751" s="2" t="s">
        <v>197</v>
      </c>
      <c r="B2751" t="s">
        <v>17296</v>
      </c>
      <c r="C2751" t="s">
        <v>16610</v>
      </c>
      <c r="D2751" t="s">
        <v>3557</v>
      </c>
    </row>
    <row r="2752" spans="1:4" x14ac:dyDescent="0.25">
      <c r="A2752" s="2" t="s">
        <v>197</v>
      </c>
      <c r="B2752" t="s">
        <v>17295</v>
      </c>
      <c r="C2752" t="s">
        <v>16610</v>
      </c>
      <c r="D2752" t="s">
        <v>3557</v>
      </c>
    </row>
    <row r="2753" spans="1:4" x14ac:dyDescent="0.25">
      <c r="A2753" s="2" t="s">
        <v>197</v>
      </c>
      <c r="B2753" t="s">
        <v>17294</v>
      </c>
      <c r="C2753" t="s">
        <v>16610</v>
      </c>
      <c r="D2753" t="s">
        <v>3557</v>
      </c>
    </row>
    <row r="2754" spans="1:4" x14ac:dyDescent="0.25">
      <c r="A2754" s="2" t="s">
        <v>197</v>
      </c>
      <c r="B2754" t="s">
        <v>17293</v>
      </c>
      <c r="C2754" t="s">
        <v>16610</v>
      </c>
      <c r="D2754" t="s">
        <v>3557</v>
      </c>
    </row>
    <row r="2755" spans="1:4" x14ac:dyDescent="0.25">
      <c r="A2755" s="2" t="s">
        <v>197</v>
      </c>
      <c r="B2755" t="s">
        <v>17292</v>
      </c>
      <c r="C2755" t="s">
        <v>16610</v>
      </c>
      <c r="D2755" t="s">
        <v>3557</v>
      </c>
    </row>
    <row r="2756" spans="1:4" x14ac:dyDescent="0.25">
      <c r="A2756" s="2" t="s">
        <v>197</v>
      </c>
      <c r="B2756" t="s">
        <v>17291</v>
      </c>
      <c r="C2756" t="s">
        <v>16610</v>
      </c>
      <c r="D2756" t="s">
        <v>3557</v>
      </c>
    </row>
    <row r="2757" spans="1:4" x14ac:dyDescent="0.25">
      <c r="A2757" s="2" t="s">
        <v>197</v>
      </c>
      <c r="B2757" t="s">
        <v>17290</v>
      </c>
      <c r="C2757" t="s">
        <v>16610</v>
      </c>
      <c r="D2757" t="s">
        <v>3557</v>
      </c>
    </row>
    <row r="2758" spans="1:4" x14ac:dyDescent="0.25">
      <c r="A2758" s="2" t="s">
        <v>197</v>
      </c>
      <c r="B2758" t="s">
        <v>17289</v>
      </c>
      <c r="C2758" t="s">
        <v>16610</v>
      </c>
      <c r="D2758" t="s">
        <v>3557</v>
      </c>
    </row>
    <row r="2759" spans="1:4" x14ac:dyDescent="0.25">
      <c r="A2759" s="2" t="s">
        <v>197</v>
      </c>
      <c r="B2759" t="s">
        <v>17288</v>
      </c>
      <c r="C2759" t="s">
        <v>16610</v>
      </c>
      <c r="D2759" t="s">
        <v>3557</v>
      </c>
    </row>
    <row r="2760" spans="1:4" x14ac:dyDescent="0.25">
      <c r="A2760" s="2" t="s">
        <v>197</v>
      </c>
      <c r="B2760" t="s">
        <v>17287</v>
      </c>
      <c r="C2760" t="s">
        <v>16610</v>
      </c>
      <c r="D2760" t="s">
        <v>3557</v>
      </c>
    </row>
    <row r="2761" spans="1:4" x14ac:dyDescent="0.25">
      <c r="A2761" s="2" t="s">
        <v>197</v>
      </c>
      <c r="B2761" t="s">
        <v>17286</v>
      </c>
      <c r="C2761" t="s">
        <v>16610</v>
      </c>
      <c r="D2761" t="s">
        <v>3557</v>
      </c>
    </row>
    <row r="2762" spans="1:4" x14ac:dyDescent="0.25">
      <c r="A2762" s="2" t="s">
        <v>197</v>
      </c>
      <c r="B2762" t="s">
        <v>17285</v>
      </c>
      <c r="C2762" t="s">
        <v>16610</v>
      </c>
      <c r="D2762" t="s">
        <v>3557</v>
      </c>
    </row>
    <row r="2763" spans="1:4" x14ac:dyDescent="0.25">
      <c r="A2763" s="2" t="s">
        <v>197</v>
      </c>
      <c r="B2763" t="s">
        <v>17284</v>
      </c>
      <c r="C2763" t="s">
        <v>17279</v>
      </c>
      <c r="D2763" t="s">
        <v>3114</v>
      </c>
    </row>
    <row r="2764" spans="1:4" x14ac:dyDescent="0.25">
      <c r="A2764" s="2" t="s">
        <v>197</v>
      </c>
      <c r="B2764" t="s">
        <v>17283</v>
      </c>
      <c r="C2764" t="s">
        <v>17279</v>
      </c>
      <c r="D2764" t="s">
        <v>3114</v>
      </c>
    </row>
    <row r="2765" spans="1:4" x14ac:dyDescent="0.25">
      <c r="A2765" s="2" t="s">
        <v>197</v>
      </c>
      <c r="B2765" t="s">
        <v>17282</v>
      </c>
      <c r="C2765" t="s">
        <v>17279</v>
      </c>
      <c r="D2765" t="s">
        <v>3114</v>
      </c>
    </row>
    <row r="2766" spans="1:4" x14ac:dyDescent="0.25">
      <c r="A2766" s="2" t="s">
        <v>197</v>
      </c>
      <c r="B2766" t="s">
        <v>17281</v>
      </c>
      <c r="C2766" t="s">
        <v>17279</v>
      </c>
      <c r="D2766" t="s">
        <v>3114</v>
      </c>
    </row>
    <row r="2767" spans="1:4" x14ac:dyDescent="0.25">
      <c r="A2767" s="2" t="s">
        <v>197</v>
      </c>
      <c r="B2767" t="s">
        <v>17280</v>
      </c>
      <c r="C2767" t="s">
        <v>17279</v>
      </c>
      <c r="D2767" t="s">
        <v>3114</v>
      </c>
    </row>
    <row r="2768" spans="1:4" x14ac:dyDescent="0.25">
      <c r="A2768" s="2" t="s">
        <v>197</v>
      </c>
      <c r="B2768" t="s">
        <v>17278</v>
      </c>
      <c r="C2768" t="s">
        <v>17071</v>
      </c>
      <c r="D2768" t="s">
        <v>2488</v>
      </c>
    </row>
    <row r="2769" spans="1:4" x14ac:dyDescent="0.25">
      <c r="A2769" s="2" t="s">
        <v>197</v>
      </c>
      <c r="B2769" t="s">
        <v>17277</v>
      </c>
      <c r="C2769" t="s">
        <v>17276</v>
      </c>
      <c r="D2769" t="s">
        <v>239</v>
      </c>
    </row>
    <row r="2770" spans="1:4" x14ac:dyDescent="0.25">
      <c r="A2770" s="2" t="s">
        <v>197</v>
      </c>
      <c r="B2770" t="s">
        <v>17275</v>
      </c>
      <c r="C2770" t="s">
        <v>4798</v>
      </c>
      <c r="D2770" t="s">
        <v>4797</v>
      </c>
    </row>
    <row r="2771" spans="1:4" x14ac:dyDescent="0.25">
      <c r="A2771" s="2" t="s">
        <v>197</v>
      </c>
      <c r="B2771" t="s">
        <v>17274</v>
      </c>
      <c r="C2771" t="s">
        <v>4798</v>
      </c>
      <c r="D2771" t="s">
        <v>4797</v>
      </c>
    </row>
    <row r="2772" spans="1:4" x14ac:dyDescent="0.25">
      <c r="A2772" s="2" t="s">
        <v>197</v>
      </c>
      <c r="B2772" t="s">
        <v>17273</v>
      </c>
      <c r="C2772" t="s">
        <v>181</v>
      </c>
      <c r="D2772" t="s">
        <v>182</v>
      </c>
    </row>
    <row r="2773" spans="1:4" x14ac:dyDescent="0.25">
      <c r="A2773" s="2" t="s">
        <v>197</v>
      </c>
      <c r="B2773" t="s">
        <v>17272</v>
      </c>
      <c r="C2773" t="s">
        <v>181</v>
      </c>
      <c r="D2773" t="s">
        <v>182</v>
      </c>
    </row>
    <row r="2774" spans="1:4" x14ac:dyDescent="0.25">
      <c r="A2774" s="2" t="s">
        <v>197</v>
      </c>
      <c r="B2774" t="s">
        <v>17271</v>
      </c>
      <c r="C2774" t="s">
        <v>181</v>
      </c>
      <c r="D2774" t="s">
        <v>182</v>
      </c>
    </row>
    <row r="2775" spans="1:4" x14ac:dyDescent="0.25">
      <c r="A2775" s="2" t="s">
        <v>197</v>
      </c>
      <c r="B2775" t="s">
        <v>17270</v>
      </c>
      <c r="C2775" t="s">
        <v>181</v>
      </c>
      <c r="D2775" t="s">
        <v>182</v>
      </c>
    </row>
    <row r="2776" spans="1:4" x14ac:dyDescent="0.25">
      <c r="A2776" s="2" t="s">
        <v>197</v>
      </c>
      <c r="B2776" t="s">
        <v>17269</v>
      </c>
      <c r="C2776" t="s">
        <v>181</v>
      </c>
      <c r="D2776" t="s">
        <v>182</v>
      </c>
    </row>
    <row r="2777" spans="1:4" x14ac:dyDescent="0.25">
      <c r="A2777" s="2" t="s">
        <v>197</v>
      </c>
      <c r="B2777" t="s">
        <v>17268</v>
      </c>
      <c r="C2777" t="s">
        <v>181</v>
      </c>
      <c r="D2777" t="s">
        <v>182</v>
      </c>
    </row>
    <row r="2778" spans="1:4" x14ac:dyDescent="0.25">
      <c r="A2778" s="2" t="s">
        <v>197</v>
      </c>
      <c r="B2778" t="s">
        <v>17267</v>
      </c>
      <c r="C2778" t="s">
        <v>17266</v>
      </c>
      <c r="D2778" t="s">
        <v>114</v>
      </c>
    </row>
    <row r="2779" spans="1:4" x14ac:dyDescent="0.25">
      <c r="A2779" s="2" t="s">
        <v>197</v>
      </c>
      <c r="B2779" t="s">
        <v>17265</v>
      </c>
      <c r="C2779" t="s">
        <v>16393</v>
      </c>
      <c r="D2779" t="s">
        <v>16392</v>
      </c>
    </row>
    <row r="2780" spans="1:4" x14ac:dyDescent="0.25">
      <c r="A2780" s="2" t="s">
        <v>197</v>
      </c>
      <c r="B2780" t="s">
        <v>17264</v>
      </c>
      <c r="C2780" t="s">
        <v>16497</v>
      </c>
      <c r="D2780" t="s">
        <v>16496</v>
      </c>
    </row>
    <row r="2781" spans="1:4" x14ac:dyDescent="0.25">
      <c r="A2781" s="2" t="s">
        <v>197</v>
      </c>
      <c r="B2781" t="s">
        <v>17263</v>
      </c>
      <c r="C2781" t="s">
        <v>17262</v>
      </c>
      <c r="D2781" t="s">
        <v>3248</v>
      </c>
    </row>
    <row r="2782" spans="1:4" x14ac:dyDescent="0.25">
      <c r="A2782" s="2" t="s">
        <v>197</v>
      </c>
      <c r="B2782" t="s">
        <v>17261</v>
      </c>
      <c r="C2782" t="s">
        <v>2530</v>
      </c>
      <c r="D2782" t="s">
        <v>251</v>
      </c>
    </row>
    <row r="2783" spans="1:4" x14ac:dyDescent="0.25">
      <c r="A2783" s="2" t="s">
        <v>197</v>
      </c>
      <c r="B2783" t="s">
        <v>17260</v>
      </c>
      <c r="C2783" t="s">
        <v>17259</v>
      </c>
      <c r="D2783" t="s">
        <v>251</v>
      </c>
    </row>
    <row r="2784" spans="1:4" x14ac:dyDescent="0.25">
      <c r="A2784" s="2" t="s">
        <v>197</v>
      </c>
      <c r="B2784" t="s">
        <v>17258</v>
      </c>
      <c r="C2784" t="s">
        <v>17257</v>
      </c>
      <c r="D2784" t="s">
        <v>17256</v>
      </c>
    </row>
    <row r="2785" spans="1:4" x14ac:dyDescent="0.25">
      <c r="A2785" s="2" t="s">
        <v>197</v>
      </c>
      <c r="B2785" t="s">
        <v>17255</v>
      </c>
      <c r="C2785" t="s">
        <v>17253</v>
      </c>
      <c r="D2785" t="s">
        <v>17252</v>
      </c>
    </row>
    <row r="2786" spans="1:4" x14ac:dyDescent="0.25">
      <c r="A2786" s="2" t="s">
        <v>197</v>
      </c>
      <c r="B2786" t="s">
        <v>17254</v>
      </c>
      <c r="C2786" t="s">
        <v>17253</v>
      </c>
      <c r="D2786" t="s">
        <v>17252</v>
      </c>
    </row>
    <row r="2787" spans="1:4" x14ac:dyDescent="0.25">
      <c r="A2787" s="2" t="s">
        <v>197</v>
      </c>
      <c r="B2787" t="s">
        <v>17251</v>
      </c>
      <c r="C2787" t="s">
        <v>17250</v>
      </c>
      <c r="D2787" t="s">
        <v>17249</v>
      </c>
    </row>
    <row r="2788" spans="1:4" x14ac:dyDescent="0.25">
      <c r="A2788" s="2" t="s">
        <v>197</v>
      </c>
      <c r="B2788" t="s">
        <v>17248</v>
      </c>
      <c r="C2788" t="s">
        <v>17247</v>
      </c>
      <c r="D2788" t="s">
        <v>17246</v>
      </c>
    </row>
    <row r="2789" spans="1:4" x14ac:dyDescent="0.25">
      <c r="A2789" s="2" t="s">
        <v>197</v>
      </c>
      <c r="B2789" t="s">
        <v>17245</v>
      </c>
      <c r="C2789" t="s">
        <v>17243</v>
      </c>
      <c r="D2789" t="s">
        <v>17242</v>
      </c>
    </row>
    <row r="2790" spans="1:4" x14ac:dyDescent="0.25">
      <c r="A2790" s="2" t="s">
        <v>197</v>
      </c>
      <c r="B2790" t="s">
        <v>17244</v>
      </c>
      <c r="C2790" t="s">
        <v>17243</v>
      </c>
      <c r="D2790" t="s">
        <v>17242</v>
      </c>
    </row>
    <row r="2791" spans="1:4" x14ac:dyDescent="0.25">
      <c r="A2791" s="2" t="s">
        <v>197</v>
      </c>
      <c r="B2791" t="s">
        <v>17241</v>
      </c>
      <c r="C2791" t="s">
        <v>17239</v>
      </c>
      <c r="D2791" t="s">
        <v>17238</v>
      </c>
    </row>
    <row r="2792" spans="1:4" x14ac:dyDescent="0.25">
      <c r="A2792" s="2" t="s">
        <v>197</v>
      </c>
      <c r="B2792" t="s">
        <v>17240</v>
      </c>
      <c r="C2792" t="s">
        <v>17239</v>
      </c>
      <c r="D2792" t="s">
        <v>17238</v>
      </c>
    </row>
    <row r="2793" spans="1:4" x14ac:dyDescent="0.25">
      <c r="A2793" s="2" t="s">
        <v>197</v>
      </c>
      <c r="B2793" t="s">
        <v>17237</v>
      </c>
      <c r="C2793" t="s">
        <v>317</v>
      </c>
      <c r="D2793" t="s">
        <v>318</v>
      </c>
    </row>
    <row r="2794" spans="1:4" x14ac:dyDescent="0.25">
      <c r="A2794" s="2" t="s">
        <v>197</v>
      </c>
      <c r="B2794" t="s">
        <v>17236</v>
      </c>
      <c r="C2794" t="s">
        <v>317</v>
      </c>
      <c r="D2794" t="s">
        <v>318</v>
      </c>
    </row>
    <row r="2795" spans="1:4" x14ac:dyDescent="0.25">
      <c r="A2795" s="2" t="s">
        <v>197</v>
      </c>
      <c r="B2795" t="s">
        <v>17235</v>
      </c>
      <c r="C2795" t="s">
        <v>8141</v>
      </c>
      <c r="D2795" t="s">
        <v>8140</v>
      </c>
    </row>
    <row r="2796" spans="1:4" x14ac:dyDescent="0.25">
      <c r="A2796" s="2" t="s">
        <v>197</v>
      </c>
      <c r="B2796" t="s">
        <v>17234</v>
      </c>
      <c r="C2796" t="s">
        <v>8141</v>
      </c>
      <c r="D2796" t="s">
        <v>8140</v>
      </c>
    </row>
    <row r="2797" spans="1:4" x14ac:dyDescent="0.25">
      <c r="A2797" s="2" t="s">
        <v>197</v>
      </c>
      <c r="B2797" t="s">
        <v>17233</v>
      </c>
      <c r="C2797" t="s">
        <v>8141</v>
      </c>
      <c r="D2797" t="s">
        <v>8140</v>
      </c>
    </row>
    <row r="2798" spans="1:4" x14ac:dyDescent="0.25">
      <c r="A2798" s="2" t="s">
        <v>197</v>
      </c>
      <c r="B2798" t="s">
        <v>17232</v>
      </c>
      <c r="C2798" t="s">
        <v>8141</v>
      </c>
      <c r="D2798" t="s">
        <v>8140</v>
      </c>
    </row>
    <row r="2799" spans="1:4" x14ac:dyDescent="0.25">
      <c r="A2799" s="2" t="s">
        <v>197</v>
      </c>
      <c r="B2799" t="s">
        <v>17231</v>
      </c>
      <c r="C2799" t="s">
        <v>17230</v>
      </c>
      <c r="D2799" t="s">
        <v>204</v>
      </c>
    </row>
    <row r="2800" spans="1:4" x14ac:dyDescent="0.25">
      <c r="A2800" s="2" t="s">
        <v>197</v>
      </c>
      <c r="B2800" t="s">
        <v>17229</v>
      </c>
      <c r="C2800" t="s">
        <v>17228</v>
      </c>
      <c r="D2800" t="s">
        <v>225</v>
      </c>
    </row>
    <row r="2801" spans="1:4" x14ac:dyDescent="0.25">
      <c r="A2801" s="2" t="s">
        <v>197</v>
      </c>
      <c r="B2801" t="s">
        <v>17227</v>
      </c>
      <c r="C2801" t="s">
        <v>17226</v>
      </c>
      <c r="D2801" t="s">
        <v>2543</v>
      </c>
    </row>
    <row r="2802" spans="1:4" x14ac:dyDescent="0.25">
      <c r="A2802" s="2" t="s">
        <v>197</v>
      </c>
      <c r="B2802" t="s">
        <v>17225</v>
      </c>
      <c r="C2802" t="s">
        <v>17224</v>
      </c>
      <c r="D2802" t="s">
        <v>17223</v>
      </c>
    </row>
    <row r="2803" spans="1:4" x14ac:dyDescent="0.25">
      <c r="A2803" s="2" t="s">
        <v>197</v>
      </c>
      <c r="B2803" t="s">
        <v>17222</v>
      </c>
      <c r="C2803" t="s">
        <v>17221</v>
      </c>
      <c r="D2803" t="s">
        <v>17220</v>
      </c>
    </row>
    <row r="2804" spans="1:4" x14ac:dyDescent="0.25">
      <c r="A2804" s="2" t="s">
        <v>197</v>
      </c>
      <c r="B2804" t="s">
        <v>17219</v>
      </c>
      <c r="C2804" t="s">
        <v>17218</v>
      </c>
      <c r="D2804" t="s">
        <v>17217</v>
      </c>
    </row>
    <row r="2805" spans="1:4" x14ac:dyDescent="0.25">
      <c r="A2805" s="2" t="s">
        <v>197</v>
      </c>
      <c r="B2805" t="s">
        <v>17216</v>
      </c>
      <c r="C2805" t="s">
        <v>16463</v>
      </c>
      <c r="D2805" t="s">
        <v>237</v>
      </c>
    </row>
    <row r="2806" spans="1:4" x14ac:dyDescent="0.25">
      <c r="A2806" s="2" t="s">
        <v>197</v>
      </c>
      <c r="B2806" t="s">
        <v>17215</v>
      </c>
      <c r="C2806" t="s">
        <v>4741</v>
      </c>
      <c r="D2806" t="s">
        <v>4740</v>
      </c>
    </row>
    <row r="2807" spans="1:4" x14ac:dyDescent="0.25">
      <c r="A2807" s="2" t="s">
        <v>197</v>
      </c>
      <c r="B2807" t="s">
        <v>17214</v>
      </c>
      <c r="C2807" t="s">
        <v>4741</v>
      </c>
      <c r="D2807" t="s">
        <v>4740</v>
      </c>
    </row>
    <row r="2808" spans="1:4" x14ac:dyDescent="0.25">
      <c r="A2808" s="2" t="s">
        <v>197</v>
      </c>
      <c r="B2808" t="s">
        <v>17213</v>
      </c>
      <c r="C2808" t="s">
        <v>17211</v>
      </c>
      <c r="D2808" t="s">
        <v>8828</v>
      </c>
    </row>
    <row r="2809" spans="1:4" x14ac:dyDescent="0.25">
      <c r="A2809" s="2" t="s">
        <v>197</v>
      </c>
      <c r="B2809" t="s">
        <v>17212</v>
      </c>
      <c r="C2809" t="s">
        <v>17211</v>
      </c>
      <c r="D2809" t="s">
        <v>8828</v>
      </c>
    </row>
    <row r="2810" spans="1:4" x14ac:dyDescent="0.25">
      <c r="A2810" s="2" t="s">
        <v>197</v>
      </c>
      <c r="B2810" t="s">
        <v>17210</v>
      </c>
      <c r="C2810" t="s">
        <v>17209</v>
      </c>
      <c r="D2810" t="s">
        <v>166</v>
      </c>
    </row>
    <row r="2811" spans="1:4" x14ac:dyDescent="0.25">
      <c r="A2811" s="2" t="s">
        <v>197</v>
      </c>
      <c r="B2811" t="s">
        <v>17208</v>
      </c>
      <c r="C2811" t="s">
        <v>319</v>
      </c>
      <c r="D2811" t="s">
        <v>229</v>
      </c>
    </row>
    <row r="2812" spans="1:4" x14ac:dyDescent="0.25">
      <c r="A2812" s="2" t="s">
        <v>197</v>
      </c>
      <c r="B2812" t="s">
        <v>17207</v>
      </c>
      <c r="C2812" t="s">
        <v>17206</v>
      </c>
      <c r="D2812" t="s">
        <v>236</v>
      </c>
    </row>
    <row r="2813" spans="1:4" x14ac:dyDescent="0.25">
      <c r="A2813" s="2" t="s">
        <v>197</v>
      </c>
      <c r="B2813" t="s">
        <v>17205</v>
      </c>
      <c r="C2813" t="s">
        <v>17204</v>
      </c>
      <c r="D2813" t="s">
        <v>320</v>
      </c>
    </row>
    <row r="2814" spans="1:4" x14ac:dyDescent="0.25">
      <c r="A2814" s="2" t="s">
        <v>197</v>
      </c>
      <c r="B2814" t="s">
        <v>17203</v>
      </c>
      <c r="C2814" t="s">
        <v>214</v>
      </c>
      <c r="D2814" t="s">
        <v>215</v>
      </c>
    </row>
    <row r="2815" spans="1:4" x14ac:dyDescent="0.25">
      <c r="A2815" s="2" t="s">
        <v>197</v>
      </c>
      <c r="B2815" t="s">
        <v>17202</v>
      </c>
      <c r="C2815" t="s">
        <v>214</v>
      </c>
      <c r="D2815" t="s">
        <v>215</v>
      </c>
    </row>
    <row r="2816" spans="1:4" x14ac:dyDescent="0.25">
      <c r="A2816" s="2" t="s">
        <v>197</v>
      </c>
      <c r="B2816" t="s">
        <v>17201</v>
      </c>
      <c r="C2816" t="s">
        <v>214</v>
      </c>
      <c r="D2816" t="s">
        <v>215</v>
      </c>
    </row>
    <row r="2817" spans="1:4" x14ac:dyDescent="0.25">
      <c r="A2817" s="2" t="s">
        <v>197</v>
      </c>
      <c r="B2817" t="s">
        <v>17200</v>
      </c>
      <c r="C2817" t="s">
        <v>214</v>
      </c>
      <c r="D2817" t="s">
        <v>215</v>
      </c>
    </row>
    <row r="2818" spans="1:4" x14ac:dyDescent="0.25">
      <c r="A2818" s="2" t="s">
        <v>197</v>
      </c>
      <c r="B2818" t="s">
        <v>17199</v>
      </c>
      <c r="C2818" t="s">
        <v>214</v>
      </c>
      <c r="D2818" t="s">
        <v>215</v>
      </c>
    </row>
    <row r="2819" spans="1:4" x14ac:dyDescent="0.25">
      <c r="A2819" s="2" t="s">
        <v>197</v>
      </c>
      <c r="B2819" t="s">
        <v>17198</v>
      </c>
      <c r="C2819" t="s">
        <v>195</v>
      </c>
      <c r="D2819" t="s">
        <v>196</v>
      </c>
    </row>
    <row r="2820" spans="1:4" x14ac:dyDescent="0.25">
      <c r="A2820" s="2" t="s">
        <v>197</v>
      </c>
      <c r="B2820" t="s">
        <v>17197</v>
      </c>
      <c r="C2820" t="s">
        <v>195</v>
      </c>
      <c r="D2820" t="s">
        <v>196</v>
      </c>
    </row>
    <row r="2821" spans="1:4" x14ac:dyDescent="0.25">
      <c r="A2821" s="2" t="s">
        <v>197</v>
      </c>
      <c r="B2821" t="s">
        <v>17196</v>
      </c>
      <c r="C2821" t="s">
        <v>195</v>
      </c>
      <c r="D2821" t="s">
        <v>196</v>
      </c>
    </row>
    <row r="2822" spans="1:4" x14ac:dyDescent="0.25">
      <c r="A2822" s="2" t="s">
        <v>197</v>
      </c>
      <c r="B2822" t="s">
        <v>17195</v>
      </c>
      <c r="C2822" t="s">
        <v>195</v>
      </c>
      <c r="D2822" t="s">
        <v>196</v>
      </c>
    </row>
    <row r="2823" spans="1:4" x14ac:dyDescent="0.25">
      <c r="A2823" s="2" t="s">
        <v>197</v>
      </c>
      <c r="B2823" t="s">
        <v>17194</v>
      </c>
      <c r="C2823" t="s">
        <v>195</v>
      </c>
      <c r="D2823" t="s">
        <v>196</v>
      </c>
    </row>
    <row r="2824" spans="1:4" x14ac:dyDescent="0.25">
      <c r="A2824" s="2" t="s">
        <v>197</v>
      </c>
      <c r="B2824" t="s">
        <v>17193</v>
      </c>
      <c r="C2824" t="s">
        <v>195</v>
      </c>
      <c r="D2824" t="s">
        <v>196</v>
      </c>
    </row>
    <row r="2825" spans="1:4" x14ac:dyDescent="0.25">
      <c r="A2825" s="2" t="s">
        <v>197</v>
      </c>
      <c r="B2825" t="s">
        <v>17192</v>
      </c>
      <c r="C2825" t="s">
        <v>195</v>
      </c>
      <c r="D2825" t="s">
        <v>196</v>
      </c>
    </row>
    <row r="2826" spans="1:4" x14ac:dyDescent="0.25">
      <c r="A2826" s="2" t="s">
        <v>197</v>
      </c>
      <c r="B2826" t="s">
        <v>17191</v>
      </c>
      <c r="C2826" t="s">
        <v>195</v>
      </c>
      <c r="D2826" t="s">
        <v>196</v>
      </c>
    </row>
    <row r="2827" spans="1:4" x14ac:dyDescent="0.25">
      <c r="A2827" s="2" t="s">
        <v>197</v>
      </c>
      <c r="B2827" t="s">
        <v>17190</v>
      </c>
      <c r="C2827" t="s">
        <v>195</v>
      </c>
      <c r="D2827" t="s">
        <v>196</v>
      </c>
    </row>
    <row r="2828" spans="1:4" x14ac:dyDescent="0.25">
      <c r="A2828" s="2" t="s">
        <v>197</v>
      </c>
      <c r="B2828" t="s">
        <v>17189</v>
      </c>
      <c r="C2828" t="s">
        <v>195</v>
      </c>
      <c r="D2828" t="s">
        <v>196</v>
      </c>
    </row>
    <row r="2829" spans="1:4" x14ac:dyDescent="0.25">
      <c r="A2829" s="2" t="s">
        <v>197</v>
      </c>
      <c r="B2829" t="s">
        <v>17188</v>
      </c>
      <c r="C2829" t="s">
        <v>17187</v>
      </c>
      <c r="D2829" t="s">
        <v>149</v>
      </c>
    </row>
    <row r="2830" spans="1:4" x14ac:dyDescent="0.25">
      <c r="A2830" s="2" t="s">
        <v>197</v>
      </c>
      <c r="B2830" t="s">
        <v>17186</v>
      </c>
      <c r="C2830" t="s">
        <v>17185</v>
      </c>
      <c r="D2830" t="s">
        <v>17184</v>
      </c>
    </row>
    <row r="2831" spans="1:4" x14ac:dyDescent="0.25">
      <c r="A2831" s="2" t="s">
        <v>197</v>
      </c>
      <c r="B2831" t="s">
        <v>17183</v>
      </c>
      <c r="C2831" t="s">
        <v>16835</v>
      </c>
      <c r="D2831" t="s">
        <v>249</v>
      </c>
    </row>
    <row r="2832" spans="1:4" x14ac:dyDescent="0.25">
      <c r="A2832" s="2" t="s">
        <v>197</v>
      </c>
      <c r="B2832" t="s">
        <v>17182</v>
      </c>
      <c r="C2832" t="s">
        <v>17181</v>
      </c>
      <c r="D2832" t="s">
        <v>320</v>
      </c>
    </row>
    <row r="2833" spans="1:4" x14ac:dyDescent="0.25">
      <c r="A2833" s="2" t="s">
        <v>197</v>
      </c>
      <c r="B2833" t="s">
        <v>17180</v>
      </c>
      <c r="C2833" t="s">
        <v>16554</v>
      </c>
      <c r="D2833" t="s">
        <v>138</v>
      </c>
    </row>
    <row r="2834" spans="1:4" x14ac:dyDescent="0.25">
      <c r="A2834" s="2" t="s">
        <v>197</v>
      </c>
      <c r="B2834" t="s">
        <v>17179</v>
      </c>
      <c r="C2834" t="s">
        <v>17178</v>
      </c>
      <c r="D2834" t="s">
        <v>230</v>
      </c>
    </row>
    <row r="2835" spans="1:4" x14ac:dyDescent="0.25">
      <c r="A2835" s="2" t="s">
        <v>197</v>
      </c>
      <c r="B2835" t="s">
        <v>17177</v>
      </c>
      <c r="C2835" t="s">
        <v>17176</v>
      </c>
      <c r="D2835" t="s">
        <v>131</v>
      </c>
    </row>
    <row r="2836" spans="1:4" x14ac:dyDescent="0.25">
      <c r="A2836" s="2" t="s">
        <v>197</v>
      </c>
      <c r="B2836" t="s">
        <v>17175</v>
      </c>
      <c r="C2836" t="s">
        <v>17174</v>
      </c>
      <c r="D2836" t="s">
        <v>239</v>
      </c>
    </row>
    <row r="2837" spans="1:4" x14ac:dyDescent="0.25">
      <c r="A2837" s="2" t="s">
        <v>197</v>
      </c>
      <c r="B2837" t="s">
        <v>17173</v>
      </c>
      <c r="C2837" t="s">
        <v>17172</v>
      </c>
      <c r="D2837" t="s">
        <v>17171</v>
      </c>
    </row>
    <row r="2838" spans="1:4" x14ac:dyDescent="0.25">
      <c r="A2838" s="2" t="s">
        <v>197</v>
      </c>
      <c r="B2838" t="s">
        <v>17170</v>
      </c>
      <c r="C2838" t="s">
        <v>17169</v>
      </c>
      <c r="D2838" t="s">
        <v>17168</v>
      </c>
    </row>
    <row r="2839" spans="1:4" x14ac:dyDescent="0.25">
      <c r="A2839" s="2" t="s">
        <v>197</v>
      </c>
      <c r="B2839" t="s">
        <v>17167</v>
      </c>
      <c r="C2839" t="s">
        <v>16814</v>
      </c>
      <c r="D2839" t="s">
        <v>2543</v>
      </c>
    </row>
    <row r="2840" spans="1:4" x14ac:dyDescent="0.25">
      <c r="A2840" s="2" t="s">
        <v>197</v>
      </c>
      <c r="B2840" t="s">
        <v>17166</v>
      </c>
      <c r="C2840" t="s">
        <v>17165</v>
      </c>
      <c r="D2840" t="s">
        <v>3900</v>
      </c>
    </row>
    <row r="2841" spans="1:4" x14ac:dyDescent="0.25">
      <c r="A2841" s="2" t="s">
        <v>197</v>
      </c>
      <c r="B2841" t="s">
        <v>17164</v>
      </c>
      <c r="C2841" t="s">
        <v>17163</v>
      </c>
      <c r="D2841" t="s">
        <v>3114</v>
      </c>
    </row>
    <row r="2842" spans="1:4" x14ac:dyDescent="0.25">
      <c r="A2842" s="2" t="s">
        <v>197</v>
      </c>
      <c r="B2842" t="s">
        <v>17162</v>
      </c>
      <c r="C2842" t="s">
        <v>17161</v>
      </c>
      <c r="D2842" t="s">
        <v>204</v>
      </c>
    </row>
    <row r="2843" spans="1:4" x14ac:dyDescent="0.25">
      <c r="A2843" s="2" t="s">
        <v>197</v>
      </c>
      <c r="B2843" t="s">
        <v>17160</v>
      </c>
      <c r="C2843" t="s">
        <v>17159</v>
      </c>
      <c r="D2843" t="s">
        <v>217</v>
      </c>
    </row>
    <row r="2844" spans="1:4" x14ac:dyDescent="0.25">
      <c r="A2844" s="2" t="s">
        <v>197</v>
      </c>
      <c r="B2844" t="s">
        <v>17158</v>
      </c>
      <c r="C2844" t="s">
        <v>17157</v>
      </c>
      <c r="D2844" t="s">
        <v>17156</v>
      </c>
    </row>
    <row r="2845" spans="1:4" x14ac:dyDescent="0.25">
      <c r="A2845" s="2" t="s">
        <v>197</v>
      </c>
      <c r="B2845" t="s">
        <v>17155</v>
      </c>
      <c r="C2845" t="s">
        <v>17154</v>
      </c>
      <c r="D2845" t="s">
        <v>2494</v>
      </c>
    </row>
    <row r="2846" spans="1:4" x14ac:dyDescent="0.25">
      <c r="A2846" s="2" t="s">
        <v>197</v>
      </c>
      <c r="B2846" t="s">
        <v>17153</v>
      </c>
      <c r="C2846" t="s">
        <v>17152</v>
      </c>
      <c r="D2846" t="s">
        <v>17151</v>
      </c>
    </row>
    <row r="2847" spans="1:4" x14ac:dyDescent="0.25">
      <c r="A2847" s="2" t="s">
        <v>197</v>
      </c>
      <c r="B2847" t="s">
        <v>17150</v>
      </c>
      <c r="C2847" t="s">
        <v>17149</v>
      </c>
      <c r="D2847" t="s">
        <v>17148</v>
      </c>
    </row>
    <row r="2848" spans="1:4" x14ac:dyDescent="0.25">
      <c r="A2848" s="2" t="s">
        <v>197</v>
      </c>
      <c r="B2848" t="s">
        <v>17147</v>
      </c>
      <c r="C2848" t="s">
        <v>17146</v>
      </c>
      <c r="D2848" t="s">
        <v>17145</v>
      </c>
    </row>
    <row r="2849" spans="1:4" x14ac:dyDescent="0.25">
      <c r="A2849" s="2" t="s">
        <v>197</v>
      </c>
      <c r="B2849" t="s">
        <v>17144</v>
      </c>
      <c r="C2849" t="s">
        <v>9939</v>
      </c>
      <c r="D2849" t="s">
        <v>198</v>
      </c>
    </row>
    <row r="2850" spans="1:4" x14ac:dyDescent="0.25">
      <c r="A2850" s="2" t="s">
        <v>197</v>
      </c>
      <c r="B2850" t="s">
        <v>17143</v>
      </c>
      <c r="C2850" t="s">
        <v>17142</v>
      </c>
      <c r="D2850" t="s">
        <v>3248</v>
      </c>
    </row>
    <row r="2851" spans="1:4" x14ac:dyDescent="0.25">
      <c r="A2851" s="2" t="s">
        <v>197</v>
      </c>
      <c r="B2851" t="s">
        <v>17141</v>
      </c>
      <c r="C2851" t="s">
        <v>9939</v>
      </c>
      <c r="D2851" t="s">
        <v>198</v>
      </c>
    </row>
    <row r="2852" spans="1:4" x14ac:dyDescent="0.25">
      <c r="A2852" s="2" t="s">
        <v>197</v>
      </c>
      <c r="B2852" t="s">
        <v>17140</v>
      </c>
      <c r="C2852" t="s">
        <v>3892</v>
      </c>
      <c r="D2852" t="s">
        <v>2543</v>
      </c>
    </row>
    <row r="2853" spans="1:4" x14ac:dyDescent="0.25">
      <c r="A2853" s="2" t="s">
        <v>197</v>
      </c>
      <c r="B2853" t="s">
        <v>17139</v>
      </c>
      <c r="C2853" t="s">
        <v>16411</v>
      </c>
      <c r="D2853" t="s">
        <v>204</v>
      </c>
    </row>
    <row r="2854" spans="1:4" x14ac:dyDescent="0.25">
      <c r="A2854" s="2" t="s">
        <v>197</v>
      </c>
      <c r="B2854" t="s">
        <v>17138</v>
      </c>
      <c r="C2854" t="s">
        <v>3892</v>
      </c>
      <c r="D2854" t="s">
        <v>2543</v>
      </c>
    </row>
    <row r="2855" spans="1:4" x14ac:dyDescent="0.25">
      <c r="A2855" s="2" t="s">
        <v>197</v>
      </c>
      <c r="B2855" t="s">
        <v>17137</v>
      </c>
      <c r="C2855" t="s">
        <v>17136</v>
      </c>
      <c r="D2855" t="s">
        <v>3051</v>
      </c>
    </row>
    <row r="2856" spans="1:4" x14ac:dyDescent="0.25">
      <c r="A2856" s="2" t="s">
        <v>197</v>
      </c>
      <c r="B2856" t="s">
        <v>17135</v>
      </c>
      <c r="C2856" t="s">
        <v>17133</v>
      </c>
      <c r="D2856" t="s">
        <v>234</v>
      </c>
    </row>
    <row r="2857" spans="1:4" x14ac:dyDescent="0.25">
      <c r="A2857" s="2" t="s">
        <v>197</v>
      </c>
      <c r="B2857" t="s">
        <v>17134</v>
      </c>
      <c r="C2857" t="s">
        <v>17133</v>
      </c>
      <c r="D2857" t="s">
        <v>234</v>
      </c>
    </row>
    <row r="2858" spans="1:4" x14ac:dyDescent="0.25">
      <c r="A2858" s="2" t="s">
        <v>197</v>
      </c>
      <c r="B2858" t="s">
        <v>17132</v>
      </c>
      <c r="C2858" t="s">
        <v>17131</v>
      </c>
      <c r="D2858" t="s">
        <v>2984</v>
      </c>
    </row>
    <row r="2859" spans="1:4" x14ac:dyDescent="0.25">
      <c r="A2859" s="2" t="s">
        <v>197</v>
      </c>
      <c r="B2859" t="s">
        <v>17130</v>
      </c>
      <c r="C2859" t="s">
        <v>16734</v>
      </c>
      <c r="D2859" t="s">
        <v>220</v>
      </c>
    </row>
    <row r="2860" spans="1:4" x14ac:dyDescent="0.25">
      <c r="A2860" s="2" t="s">
        <v>197</v>
      </c>
      <c r="B2860" t="s">
        <v>17129</v>
      </c>
      <c r="C2860" t="s">
        <v>17128</v>
      </c>
      <c r="D2860" t="s">
        <v>17127</v>
      </c>
    </row>
    <row r="2861" spans="1:4" x14ac:dyDescent="0.25">
      <c r="A2861" s="2" t="s">
        <v>197</v>
      </c>
      <c r="B2861" t="s">
        <v>17126</v>
      </c>
      <c r="C2861" t="s">
        <v>17125</v>
      </c>
      <c r="D2861" t="s">
        <v>17124</v>
      </c>
    </row>
    <row r="2862" spans="1:4" x14ac:dyDescent="0.25">
      <c r="A2862" s="2" t="s">
        <v>197</v>
      </c>
      <c r="B2862" t="s">
        <v>17123</v>
      </c>
      <c r="C2862" t="s">
        <v>17121</v>
      </c>
      <c r="D2862" t="s">
        <v>17120</v>
      </c>
    </row>
    <row r="2863" spans="1:4" x14ac:dyDescent="0.25">
      <c r="A2863" s="2" t="s">
        <v>197</v>
      </c>
      <c r="B2863" t="s">
        <v>17122</v>
      </c>
      <c r="C2863" t="s">
        <v>17121</v>
      </c>
      <c r="D2863" t="s">
        <v>17120</v>
      </c>
    </row>
    <row r="2864" spans="1:4" x14ac:dyDescent="0.25">
      <c r="A2864" s="2" t="s">
        <v>197</v>
      </c>
      <c r="B2864" t="s">
        <v>17119</v>
      </c>
      <c r="C2864" t="s">
        <v>321</v>
      </c>
      <c r="D2864" t="s">
        <v>164</v>
      </c>
    </row>
    <row r="2865" spans="1:4" x14ac:dyDescent="0.25">
      <c r="A2865" s="2" t="s">
        <v>197</v>
      </c>
      <c r="B2865" t="s">
        <v>17118</v>
      </c>
      <c r="C2865" t="s">
        <v>321</v>
      </c>
      <c r="D2865" t="s">
        <v>164</v>
      </c>
    </row>
    <row r="2866" spans="1:4" x14ac:dyDescent="0.25">
      <c r="A2866" s="2" t="s">
        <v>197</v>
      </c>
      <c r="B2866" t="s">
        <v>17117</v>
      </c>
      <c r="C2866" t="s">
        <v>321</v>
      </c>
      <c r="D2866" t="s">
        <v>164</v>
      </c>
    </row>
    <row r="2867" spans="1:4" x14ac:dyDescent="0.25">
      <c r="A2867" s="2" t="s">
        <v>197</v>
      </c>
      <c r="B2867" t="s">
        <v>17116</v>
      </c>
      <c r="C2867" t="s">
        <v>16362</v>
      </c>
      <c r="D2867" t="s">
        <v>201</v>
      </c>
    </row>
    <row r="2868" spans="1:4" x14ac:dyDescent="0.25">
      <c r="A2868" s="2" t="s">
        <v>197</v>
      </c>
      <c r="B2868" t="s">
        <v>17115</v>
      </c>
      <c r="C2868" t="s">
        <v>17114</v>
      </c>
      <c r="D2868" t="s">
        <v>17113</v>
      </c>
    </row>
    <row r="2869" spans="1:4" x14ac:dyDescent="0.25">
      <c r="A2869" s="2" t="s">
        <v>197</v>
      </c>
      <c r="B2869" t="s">
        <v>17112</v>
      </c>
      <c r="C2869" t="s">
        <v>17111</v>
      </c>
      <c r="D2869" t="s">
        <v>17110</v>
      </c>
    </row>
    <row r="2870" spans="1:4" x14ac:dyDescent="0.25">
      <c r="A2870" s="2" t="s">
        <v>197</v>
      </c>
      <c r="B2870" t="s">
        <v>17109</v>
      </c>
      <c r="C2870" t="s">
        <v>17108</v>
      </c>
      <c r="D2870" t="s">
        <v>2488</v>
      </c>
    </row>
    <row r="2871" spans="1:4" x14ac:dyDescent="0.25">
      <c r="A2871" s="2" t="s">
        <v>197</v>
      </c>
      <c r="B2871" t="s">
        <v>17107</v>
      </c>
      <c r="C2871" t="s">
        <v>16581</v>
      </c>
      <c r="D2871" t="s">
        <v>207</v>
      </c>
    </row>
    <row r="2872" spans="1:4" x14ac:dyDescent="0.25">
      <c r="A2872" s="2" t="s">
        <v>197</v>
      </c>
      <c r="B2872" t="s">
        <v>17106</v>
      </c>
      <c r="C2872" t="s">
        <v>16581</v>
      </c>
      <c r="D2872" t="s">
        <v>207</v>
      </c>
    </row>
    <row r="2873" spans="1:4" x14ac:dyDescent="0.25">
      <c r="A2873" s="2" t="s">
        <v>197</v>
      </c>
      <c r="B2873" t="s">
        <v>17105</v>
      </c>
      <c r="C2873" t="s">
        <v>17104</v>
      </c>
      <c r="D2873" t="s">
        <v>226</v>
      </c>
    </row>
    <row r="2874" spans="1:4" x14ac:dyDescent="0.25">
      <c r="A2874" s="2" t="s">
        <v>197</v>
      </c>
      <c r="B2874" t="s">
        <v>17103</v>
      </c>
      <c r="C2874" t="s">
        <v>16229</v>
      </c>
      <c r="D2874" t="s">
        <v>2522</v>
      </c>
    </row>
    <row r="2875" spans="1:4" x14ac:dyDescent="0.25">
      <c r="A2875" s="2" t="s">
        <v>197</v>
      </c>
      <c r="B2875" t="s">
        <v>17102</v>
      </c>
      <c r="C2875" t="s">
        <v>2465</v>
      </c>
      <c r="D2875" t="s">
        <v>215</v>
      </c>
    </row>
    <row r="2876" spans="1:4" x14ac:dyDescent="0.25">
      <c r="A2876" s="2" t="s">
        <v>197</v>
      </c>
      <c r="B2876" t="s">
        <v>17101</v>
      </c>
      <c r="C2876" t="s">
        <v>2465</v>
      </c>
      <c r="D2876" t="s">
        <v>215</v>
      </c>
    </row>
    <row r="2877" spans="1:4" x14ac:dyDescent="0.25">
      <c r="A2877" s="2" t="s">
        <v>197</v>
      </c>
      <c r="B2877" t="s">
        <v>17100</v>
      </c>
      <c r="C2877" t="s">
        <v>16667</v>
      </c>
      <c r="D2877" t="s">
        <v>16666</v>
      </c>
    </row>
    <row r="2878" spans="1:4" x14ac:dyDescent="0.25">
      <c r="A2878" s="2" t="s">
        <v>197</v>
      </c>
      <c r="B2878" t="s">
        <v>17099</v>
      </c>
      <c r="C2878" t="s">
        <v>17097</v>
      </c>
      <c r="D2878" t="s">
        <v>17096</v>
      </c>
    </row>
    <row r="2879" spans="1:4" x14ac:dyDescent="0.25">
      <c r="A2879" s="2" t="s">
        <v>197</v>
      </c>
      <c r="B2879" t="s">
        <v>17098</v>
      </c>
      <c r="C2879" t="s">
        <v>17097</v>
      </c>
      <c r="D2879" t="s">
        <v>17096</v>
      </c>
    </row>
    <row r="2880" spans="1:4" x14ac:dyDescent="0.25">
      <c r="A2880" s="2" t="s">
        <v>197</v>
      </c>
      <c r="B2880" t="s">
        <v>17095</v>
      </c>
      <c r="C2880" t="s">
        <v>17093</v>
      </c>
      <c r="D2880" t="s">
        <v>2522</v>
      </c>
    </row>
    <row r="2881" spans="1:4" x14ac:dyDescent="0.25">
      <c r="A2881" s="2" t="s">
        <v>197</v>
      </c>
      <c r="B2881" t="s">
        <v>17094</v>
      </c>
      <c r="C2881" t="s">
        <v>17093</v>
      </c>
      <c r="D2881" t="s">
        <v>2522</v>
      </c>
    </row>
    <row r="2882" spans="1:4" x14ac:dyDescent="0.25">
      <c r="A2882" s="2" t="s">
        <v>197</v>
      </c>
      <c r="B2882" t="s">
        <v>17092</v>
      </c>
      <c r="C2882" t="s">
        <v>17040</v>
      </c>
      <c r="D2882" t="s">
        <v>3900</v>
      </c>
    </row>
    <row r="2883" spans="1:4" x14ac:dyDescent="0.25">
      <c r="A2883" s="2" t="s">
        <v>197</v>
      </c>
      <c r="B2883" t="s">
        <v>17091</v>
      </c>
      <c r="C2883" t="s">
        <v>17089</v>
      </c>
      <c r="D2883" t="s">
        <v>244</v>
      </c>
    </row>
    <row r="2884" spans="1:4" x14ac:dyDescent="0.25">
      <c r="A2884" s="2" t="s">
        <v>197</v>
      </c>
      <c r="B2884" t="s">
        <v>17090</v>
      </c>
      <c r="C2884" t="s">
        <v>17089</v>
      </c>
      <c r="D2884" t="s">
        <v>244</v>
      </c>
    </row>
    <row r="2885" spans="1:4" x14ac:dyDescent="0.25">
      <c r="A2885" s="2" t="s">
        <v>197</v>
      </c>
      <c r="B2885" t="s">
        <v>17088</v>
      </c>
      <c r="C2885" t="s">
        <v>17080</v>
      </c>
      <c r="D2885" t="s">
        <v>219</v>
      </c>
    </row>
    <row r="2886" spans="1:4" x14ac:dyDescent="0.25">
      <c r="A2886" s="2" t="s">
        <v>197</v>
      </c>
      <c r="B2886" t="s">
        <v>17087</v>
      </c>
      <c r="C2886" t="s">
        <v>17078</v>
      </c>
      <c r="D2886" t="s">
        <v>2721</v>
      </c>
    </row>
    <row r="2887" spans="1:4" x14ac:dyDescent="0.25">
      <c r="A2887" s="2" t="s">
        <v>197</v>
      </c>
      <c r="B2887" t="s">
        <v>17086</v>
      </c>
      <c r="C2887" t="s">
        <v>17078</v>
      </c>
      <c r="D2887" t="s">
        <v>2721</v>
      </c>
    </row>
    <row r="2888" spans="1:4" x14ac:dyDescent="0.25">
      <c r="A2888" s="2" t="s">
        <v>197</v>
      </c>
      <c r="B2888" t="s">
        <v>17085</v>
      </c>
      <c r="C2888" t="s">
        <v>17078</v>
      </c>
      <c r="D2888" t="s">
        <v>2721</v>
      </c>
    </row>
    <row r="2889" spans="1:4" x14ac:dyDescent="0.25">
      <c r="A2889" s="2" t="s">
        <v>197</v>
      </c>
      <c r="B2889" t="s">
        <v>17084</v>
      </c>
      <c r="C2889" t="s">
        <v>17083</v>
      </c>
      <c r="D2889" t="s">
        <v>5760</v>
      </c>
    </row>
    <row r="2890" spans="1:4" x14ac:dyDescent="0.25">
      <c r="A2890" s="2" t="s">
        <v>197</v>
      </c>
      <c r="B2890" t="s">
        <v>17082</v>
      </c>
      <c r="C2890" t="s">
        <v>17078</v>
      </c>
      <c r="D2890" t="s">
        <v>2721</v>
      </c>
    </row>
    <row r="2891" spans="1:4" x14ac:dyDescent="0.25">
      <c r="A2891" s="2" t="s">
        <v>197</v>
      </c>
      <c r="B2891" t="s">
        <v>17081</v>
      </c>
      <c r="C2891" t="s">
        <v>17080</v>
      </c>
      <c r="D2891" t="s">
        <v>219</v>
      </c>
    </row>
    <row r="2892" spans="1:4" x14ac:dyDescent="0.25">
      <c r="A2892" s="2" t="s">
        <v>197</v>
      </c>
      <c r="B2892" t="s">
        <v>17079</v>
      </c>
      <c r="C2892" t="s">
        <v>17078</v>
      </c>
      <c r="D2892" t="s">
        <v>2721</v>
      </c>
    </row>
    <row r="2893" spans="1:4" x14ac:dyDescent="0.25">
      <c r="A2893" s="2" t="s">
        <v>197</v>
      </c>
      <c r="B2893" t="s">
        <v>17077</v>
      </c>
      <c r="C2893" t="s">
        <v>17074</v>
      </c>
      <c r="D2893" t="s">
        <v>17073</v>
      </c>
    </row>
    <row r="2894" spans="1:4" x14ac:dyDescent="0.25">
      <c r="A2894" s="2" t="s">
        <v>197</v>
      </c>
      <c r="B2894" t="s">
        <v>17076</v>
      </c>
      <c r="C2894" t="s">
        <v>17074</v>
      </c>
      <c r="D2894" t="s">
        <v>17073</v>
      </c>
    </row>
    <row r="2895" spans="1:4" x14ac:dyDescent="0.25">
      <c r="A2895" s="2" t="s">
        <v>197</v>
      </c>
      <c r="B2895" t="s">
        <v>17075</v>
      </c>
      <c r="C2895" t="s">
        <v>17074</v>
      </c>
      <c r="D2895" t="s">
        <v>17073</v>
      </c>
    </row>
    <row r="2896" spans="1:4" x14ac:dyDescent="0.25">
      <c r="A2896" s="2" t="s">
        <v>197</v>
      </c>
      <c r="B2896" t="s">
        <v>17072</v>
      </c>
      <c r="C2896" t="s">
        <v>17071</v>
      </c>
      <c r="D2896" t="s">
        <v>2488</v>
      </c>
    </row>
    <row r="2897" spans="1:4" x14ac:dyDescent="0.25">
      <c r="A2897" s="2" t="s">
        <v>197</v>
      </c>
      <c r="B2897" t="s">
        <v>17070</v>
      </c>
      <c r="C2897" t="s">
        <v>17069</v>
      </c>
      <c r="D2897" t="s">
        <v>17068</v>
      </c>
    </row>
    <row r="2898" spans="1:4" x14ac:dyDescent="0.25">
      <c r="A2898" s="2" t="s">
        <v>197</v>
      </c>
      <c r="B2898" t="s">
        <v>17067</v>
      </c>
      <c r="C2898" t="s">
        <v>16581</v>
      </c>
      <c r="D2898" t="s">
        <v>207</v>
      </c>
    </row>
    <row r="2899" spans="1:4" x14ac:dyDescent="0.25">
      <c r="A2899" s="2" t="s">
        <v>197</v>
      </c>
      <c r="B2899" t="s">
        <v>17066</v>
      </c>
      <c r="C2899" t="s">
        <v>17065</v>
      </c>
      <c r="D2899" t="s">
        <v>229</v>
      </c>
    </row>
    <row r="2900" spans="1:4" x14ac:dyDescent="0.25">
      <c r="A2900" s="2" t="s">
        <v>197</v>
      </c>
      <c r="B2900" t="s">
        <v>17064</v>
      </c>
      <c r="C2900" t="s">
        <v>16402</v>
      </c>
      <c r="D2900" t="s">
        <v>207</v>
      </c>
    </row>
    <row r="2901" spans="1:4" x14ac:dyDescent="0.25">
      <c r="A2901" s="2" t="s">
        <v>197</v>
      </c>
      <c r="B2901" t="s">
        <v>17063</v>
      </c>
      <c r="C2901" t="s">
        <v>16402</v>
      </c>
      <c r="D2901" t="s">
        <v>207</v>
      </c>
    </row>
    <row r="2902" spans="1:4" x14ac:dyDescent="0.25">
      <c r="A2902" s="2" t="s">
        <v>197</v>
      </c>
      <c r="B2902" t="s">
        <v>17062</v>
      </c>
      <c r="C2902" t="s">
        <v>17061</v>
      </c>
      <c r="D2902" t="s">
        <v>230</v>
      </c>
    </row>
    <row r="2903" spans="1:4" x14ac:dyDescent="0.25">
      <c r="A2903" s="2" t="s">
        <v>197</v>
      </c>
      <c r="B2903" t="s">
        <v>17060</v>
      </c>
      <c r="C2903" t="s">
        <v>17048</v>
      </c>
      <c r="D2903" t="s">
        <v>322</v>
      </c>
    </row>
    <row r="2904" spans="1:4" x14ac:dyDescent="0.25">
      <c r="A2904" s="2" t="s">
        <v>197</v>
      </c>
      <c r="B2904" t="s">
        <v>17059</v>
      </c>
      <c r="C2904" t="s">
        <v>17048</v>
      </c>
      <c r="D2904" t="s">
        <v>322</v>
      </c>
    </row>
    <row r="2905" spans="1:4" x14ac:dyDescent="0.25">
      <c r="A2905" s="2" t="s">
        <v>197</v>
      </c>
      <c r="B2905" t="s">
        <v>17058</v>
      </c>
      <c r="C2905" t="s">
        <v>17057</v>
      </c>
      <c r="D2905" t="s">
        <v>218</v>
      </c>
    </row>
    <row r="2906" spans="1:4" x14ac:dyDescent="0.25">
      <c r="A2906" s="2" t="s">
        <v>197</v>
      </c>
      <c r="B2906" t="s">
        <v>17056</v>
      </c>
      <c r="C2906" t="s">
        <v>17054</v>
      </c>
      <c r="D2906" t="s">
        <v>17053</v>
      </c>
    </row>
    <row r="2907" spans="1:4" x14ac:dyDescent="0.25">
      <c r="A2907" s="2" t="s">
        <v>197</v>
      </c>
      <c r="B2907" t="s">
        <v>17055</v>
      </c>
      <c r="C2907" t="s">
        <v>17054</v>
      </c>
      <c r="D2907" t="s">
        <v>17053</v>
      </c>
    </row>
    <row r="2908" spans="1:4" x14ac:dyDescent="0.25">
      <c r="A2908" s="2" t="s">
        <v>197</v>
      </c>
      <c r="B2908" t="s">
        <v>17052</v>
      </c>
      <c r="C2908" t="s">
        <v>16362</v>
      </c>
      <c r="D2908" t="s">
        <v>201</v>
      </c>
    </row>
    <row r="2909" spans="1:4" x14ac:dyDescent="0.25">
      <c r="A2909" s="2" t="s">
        <v>197</v>
      </c>
      <c r="B2909" t="s">
        <v>17051</v>
      </c>
      <c r="C2909" t="s">
        <v>16873</v>
      </c>
      <c r="D2909" t="s">
        <v>3947</v>
      </c>
    </row>
    <row r="2910" spans="1:4" x14ac:dyDescent="0.25">
      <c r="A2910" s="2" t="s">
        <v>197</v>
      </c>
      <c r="B2910" t="s">
        <v>17050</v>
      </c>
      <c r="C2910" t="s">
        <v>16402</v>
      </c>
      <c r="D2910" t="s">
        <v>207</v>
      </c>
    </row>
    <row r="2911" spans="1:4" x14ac:dyDescent="0.25">
      <c r="A2911" s="2" t="s">
        <v>197</v>
      </c>
      <c r="B2911" t="s">
        <v>17049</v>
      </c>
      <c r="C2911" t="s">
        <v>17048</v>
      </c>
      <c r="D2911" t="s">
        <v>322</v>
      </c>
    </row>
    <row r="2912" spans="1:4" x14ac:dyDescent="0.25">
      <c r="A2912" s="2" t="s">
        <v>197</v>
      </c>
      <c r="B2912" t="s">
        <v>17047</v>
      </c>
      <c r="C2912" t="s">
        <v>17046</v>
      </c>
      <c r="D2912" t="s">
        <v>199</v>
      </c>
    </row>
    <row r="2913" spans="1:4" x14ac:dyDescent="0.25">
      <c r="A2913" s="2" t="s">
        <v>197</v>
      </c>
      <c r="B2913" t="s">
        <v>17045</v>
      </c>
      <c r="C2913" t="s">
        <v>17044</v>
      </c>
      <c r="D2913" t="s">
        <v>219</v>
      </c>
    </row>
    <row r="2914" spans="1:4" x14ac:dyDescent="0.25">
      <c r="A2914" s="2" t="s">
        <v>197</v>
      </c>
      <c r="B2914" t="s">
        <v>17043</v>
      </c>
      <c r="C2914" t="s">
        <v>17042</v>
      </c>
      <c r="D2914" t="s">
        <v>3500</v>
      </c>
    </row>
    <row r="2915" spans="1:4" x14ac:dyDescent="0.25">
      <c r="A2915" s="2" t="s">
        <v>197</v>
      </c>
      <c r="B2915" t="s">
        <v>17041</v>
      </c>
      <c r="C2915" t="s">
        <v>17040</v>
      </c>
      <c r="D2915" t="s">
        <v>3900</v>
      </c>
    </row>
    <row r="2916" spans="1:4" x14ac:dyDescent="0.25">
      <c r="A2916" s="2" t="s">
        <v>197</v>
      </c>
      <c r="B2916" t="s">
        <v>17039</v>
      </c>
      <c r="C2916" t="s">
        <v>17038</v>
      </c>
      <c r="D2916" t="s">
        <v>190</v>
      </c>
    </row>
    <row r="2917" spans="1:4" x14ac:dyDescent="0.25">
      <c r="A2917" s="2" t="s">
        <v>197</v>
      </c>
      <c r="B2917" t="s">
        <v>17037</v>
      </c>
      <c r="C2917" t="s">
        <v>16362</v>
      </c>
      <c r="D2917" t="s">
        <v>201</v>
      </c>
    </row>
    <row r="2918" spans="1:4" x14ac:dyDescent="0.25">
      <c r="A2918" s="2" t="s">
        <v>197</v>
      </c>
      <c r="B2918" t="s">
        <v>17036</v>
      </c>
      <c r="C2918" t="s">
        <v>16667</v>
      </c>
      <c r="D2918" t="s">
        <v>16666</v>
      </c>
    </row>
    <row r="2919" spans="1:4" x14ac:dyDescent="0.25">
      <c r="A2919" s="2" t="s">
        <v>197</v>
      </c>
      <c r="B2919" t="s">
        <v>17035</v>
      </c>
      <c r="C2919" t="s">
        <v>16667</v>
      </c>
      <c r="D2919" t="s">
        <v>16666</v>
      </c>
    </row>
    <row r="2920" spans="1:4" x14ac:dyDescent="0.25">
      <c r="A2920" s="2" t="s">
        <v>197</v>
      </c>
      <c r="B2920" t="s">
        <v>17034</v>
      </c>
      <c r="C2920" t="s">
        <v>17033</v>
      </c>
      <c r="D2920" t="s">
        <v>210</v>
      </c>
    </row>
    <row r="2921" spans="1:4" x14ac:dyDescent="0.25">
      <c r="A2921" s="2" t="s">
        <v>197</v>
      </c>
      <c r="B2921" t="s">
        <v>17032</v>
      </c>
      <c r="C2921" t="s">
        <v>2874</v>
      </c>
      <c r="D2921" t="s">
        <v>230</v>
      </c>
    </row>
    <row r="2922" spans="1:4" x14ac:dyDescent="0.25">
      <c r="A2922" s="2" t="s">
        <v>197</v>
      </c>
      <c r="B2922" t="s">
        <v>17031</v>
      </c>
      <c r="C2922" t="s">
        <v>17027</v>
      </c>
      <c r="D2922" t="s">
        <v>157</v>
      </c>
    </row>
    <row r="2923" spans="1:4" x14ac:dyDescent="0.25">
      <c r="A2923" s="2" t="s">
        <v>197</v>
      </c>
      <c r="B2923" t="s">
        <v>17030</v>
      </c>
      <c r="C2923" t="s">
        <v>17029</v>
      </c>
      <c r="D2923" t="s">
        <v>230</v>
      </c>
    </row>
    <row r="2924" spans="1:4" x14ac:dyDescent="0.25">
      <c r="A2924" s="2" t="s">
        <v>197</v>
      </c>
      <c r="B2924" t="s">
        <v>17028</v>
      </c>
      <c r="C2924" t="s">
        <v>17027</v>
      </c>
      <c r="D2924" t="s">
        <v>157</v>
      </c>
    </row>
    <row r="2925" spans="1:4" x14ac:dyDescent="0.25">
      <c r="A2925" s="2" t="s">
        <v>197</v>
      </c>
      <c r="B2925" t="s">
        <v>17026</v>
      </c>
      <c r="C2925" t="s">
        <v>17025</v>
      </c>
      <c r="D2925" t="s">
        <v>17024</v>
      </c>
    </row>
    <row r="2926" spans="1:4" x14ac:dyDescent="0.25">
      <c r="A2926" s="2" t="s">
        <v>197</v>
      </c>
      <c r="B2926" t="s">
        <v>17023</v>
      </c>
      <c r="C2926" t="s">
        <v>17020</v>
      </c>
      <c r="D2926" t="s">
        <v>204</v>
      </c>
    </row>
    <row r="2927" spans="1:4" x14ac:dyDescent="0.25">
      <c r="A2927" s="2" t="s">
        <v>197</v>
      </c>
      <c r="B2927" t="s">
        <v>17022</v>
      </c>
      <c r="C2927" t="s">
        <v>17020</v>
      </c>
      <c r="D2927" t="s">
        <v>204</v>
      </c>
    </row>
    <row r="2928" spans="1:4" x14ac:dyDescent="0.25">
      <c r="A2928" s="2" t="s">
        <v>197</v>
      </c>
      <c r="B2928" t="s">
        <v>17021</v>
      </c>
      <c r="C2928" t="s">
        <v>17020</v>
      </c>
      <c r="D2928" t="s">
        <v>204</v>
      </c>
    </row>
    <row r="2929" spans="1:4" x14ac:dyDescent="0.25">
      <c r="A2929" s="2" t="s">
        <v>197</v>
      </c>
      <c r="B2929" t="s">
        <v>17019</v>
      </c>
      <c r="C2929" t="s">
        <v>17018</v>
      </c>
      <c r="D2929" t="s">
        <v>123</v>
      </c>
    </row>
    <row r="2930" spans="1:4" x14ac:dyDescent="0.25">
      <c r="A2930" s="2" t="s">
        <v>197</v>
      </c>
      <c r="B2930" t="s">
        <v>17017</v>
      </c>
      <c r="C2930" t="s">
        <v>17016</v>
      </c>
      <c r="D2930" t="s">
        <v>217</v>
      </c>
    </row>
    <row r="2931" spans="1:4" x14ac:dyDescent="0.25">
      <c r="A2931" s="2" t="s">
        <v>197</v>
      </c>
      <c r="B2931" t="s">
        <v>17015</v>
      </c>
      <c r="C2931" t="s">
        <v>17014</v>
      </c>
      <c r="D2931" t="s">
        <v>231</v>
      </c>
    </row>
    <row r="2932" spans="1:4" x14ac:dyDescent="0.25">
      <c r="A2932" s="2" t="s">
        <v>197</v>
      </c>
      <c r="B2932" t="s">
        <v>17013</v>
      </c>
      <c r="C2932" t="s">
        <v>16997</v>
      </c>
      <c r="D2932" t="s">
        <v>320</v>
      </c>
    </row>
    <row r="2933" spans="1:4" x14ac:dyDescent="0.25">
      <c r="A2933" s="2" t="s">
        <v>197</v>
      </c>
      <c r="B2933" t="s">
        <v>17012</v>
      </c>
      <c r="C2933" t="s">
        <v>16997</v>
      </c>
      <c r="D2933" t="s">
        <v>320</v>
      </c>
    </row>
    <row r="2934" spans="1:4" x14ac:dyDescent="0.25">
      <c r="A2934" s="2" t="s">
        <v>197</v>
      </c>
      <c r="B2934" t="s">
        <v>17011</v>
      </c>
      <c r="C2934" t="s">
        <v>17010</v>
      </c>
      <c r="D2934" t="s">
        <v>218</v>
      </c>
    </row>
    <row r="2935" spans="1:4" x14ac:dyDescent="0.25">
      <c r="A2935" s="2" t="s">
        <v>197</v>
      </c>
      <c r="B2935" t="s">
        <v>17009</v>
      </c>
      <c r="C2935" t="s">
        <v>17008</v>
      </c>
      <c r="D2935" t="s">
        <v>233</v>
      </c>
    </row>
    <row r="2936" spans="1:4" x14ac:dyDescent="0.25">
      <c r="A2936" s="2" t="s">
        <v>197</v>
      </c>
      <c r="B2936" t="s">
        <v>17007</v>
      </c>
      <c r="C2936" t="s">
        <v>17006</v>
      </c>
      <c r="D2936" t="s">
        <v>229</v>
      </c>
    </row>
    <row r="2937" spans="1:4" x14ac:dyDescent="0.25">
      <c r="A2937" s="2" t="s">
        <v>197</v>
      </c>
      <c r="B2937" t="s">
        <v>17005</v>
      </c>
      <c r="C2937" t="s">
        <v>16489</v>
      </c>
      <c r="D2937" t="s">
        <v>199</v>
      </c>
    </row>
    <row r="2938" spans="1:4" x14ac:dyDescent="0.25">
      <c r="A2938" s="2" t="s">
        <v>197</v>
      </c>
      <c r="B2938" t="s">
        <v>17004</v>
      </c>
      <c r="C2938" t="s">
        <v>17000</v>
      </c>
      <c r="D2938" t="s">
        <v>124</v>
      </c>
    </row>
    <row r="2939" spans="1:4" x14ac:dyDescent="0.25">
      <c r="A2939" s="2" t="s">
        <v>197</v>
      </c>
      <c r="B2939" t="s">
        <v>17003</v>
      </c>
      <c r="C2939" t="s">
        <v>17000</v>
      </c>
      <c r="D2939" t="s">
        <v>124</v>
      </c>
    </row>
    <row r="2940" spans="1:4" x14ac:dyDescent="0.25">
      <c r="A2940" s="2" t="s">
        <v>197</v>
      </c>
      <c r="B2940" t="s">
        <v>17002</v>
      </c>
      <c r="C2940" t="s">
        <v>17000</v>
      </c>
      <c r="D2940" t="s">
        <v>124</v>
      </c>
    </row>
    <row r="2941" spans="1:4" x14ac:dyDescent="0.25">
      <c r="A2941" s="2" t="s">
        <v>197</v>
      </c>
      <c r="B2941" t="s">
        <v>17001</v>
      </c>
      <c r="C2941" t="s">
        <v>17000</v>
      </c>
      <c r="D2941" t="s">
        <v>124</v>
      </c>
    </row>
    <row r="2942" spans="1:4" x14ac:dyDescent="0.25">
      <c r="A2942" s="2" t="s">
        <v>197</v>
      </c>
      <c r="B2942" t="s">
        <v>16999</v>
      </c>
      <c r="C2942" t="s">
        <v>7771</v>
      </c>
      <c r="D2942" t="s">
        <v>7770</v>
      </c>
    </row>
    <row r="2943" spans="1:4" x14ac:dyDescent="0.25">
      <c r="A2943" s="2" t="s">
        <v>197</v>
      </c>
      <c r="B2943" t="s">
        <v>16998</v>
      </c>
      <c r="C2943" t="s">
        <v>16997</v>
      </c>
      <c r="D2943" t="s">
        <v>320</v>
      </c>
    </row>
    <row r="2944" spans="1:4" x14ac:dyDescent="0.25">
      <c r="A2944" s="2" t="s">
        <v>197</v>
      </c>
      <c r="B2944" t="s">
        <v>16996</v>
      </c>
      <c r="C2944" t="s">
        <v>16995</v>
      </c>
      <c r="D2944" t="s">
        <v>16994</v>
      </c>
    </row>
    <row r="2945" spans="1:4" x14ac:dyDescent="0.25">
      <c r="A2945" s="2" t="s">
        <v>197</v>
      </c>
      <c r="B2945" t="s">
        <v>16993</v>
      </c>
      <c r="C2945" t="s">
        <v>16992</v>
      </c>
      <c r="D2945" t="s">
        <v>149</v>
      </c>
    </row>
    <row r="2946" spans="1:4" x14ac:dyDescent="0.25">
      <c r="A2946" s="2" t="s">
        <v>197</v>
      </c>
      <c r="B2946" t="s">
        <v>16991</v>
      </c>
      <c r="C2946" t="s">
        <v>16986</v>
      </c>
      <c r="D2946" t="s">
        <v>149</v>
      </c>
    </row>
    <row r="2947" spans="1:4" x14ac:dyDescent="0.25">
      <c r="A2947" s="2" t="s">
        <v>197</v>
      </c>
      <c r="B2947" t="s">
        <v>16990</v>
      </c>
      <c r="C2947" t="s">
        <v>16440</v>
      </c>
      <c r="D2947" t="s">
        <v>163</v>
      </c>
    </row>
    <row r="2948" spans="1:4" x14ac:dyDescent="0.25">
      <c r="A2948" s="2" t="s">
        <v>197</v>
      </c>
      <c r="B2948" t="s">
        <v>16989</v>
      </c>
      <c r="C2948" t="s">
        <v>16440</v>
      </c>
      <c r="D2948" t="s">
        <v>163</v>
      </c>
    </row>
    <row r="2949" spans="1:4" x14ac:dyDescent="0.25">
      <c r="A2949" s="2" t="s">
        <v>197</v>
      </c>
      <c r="B2949" t="s">
        <v>16988</v>
      </c>
      <c r="C2949" t="s">
        <v>16986</v>
      </c>
      <c r="D2949" t="s">
        <v>149</v>
      </c>
    </row>
    <row r="2950" spans="1:4" x14ac:dyDescent="0.25">
      <c r="A2950" s="2" t="s">
        <v>197</v>
      </c>
      <c r="B2950" t="s">
        <v>16987</v>
      </c>
      <c r="C2950" t="s">
        <v>16986</v>
      </c>
      <c r="D2950" t="s">
        <v>149</v>
      </c>
    </row>
    <row r="2951" spans="1:4" x14ac:dyDescent="0.25">
      <c r="A2951" s="2" t="s">
        <v>197</v>
      </c>
      <c r="B2951" t="s">
        <v>16985</v>
      </c>
      <c r="C2951" t="s">
        <v>16984</v>
      </c>
      <c r="D2951" t="s">
        <v>16983</v>
      </c>
    </row>
    <row r="2952" spans="1:4" x14ac:dyDescent="0.25">
      <c r="A2952" s="2" t="s">
        <v>197</v>
      </c>
      <c r="B2952" t="s">
        <v>16982</v>
      </c>
      <c r="C2952" t="s">
        <v>3455</v>
      </c>
      <c r="D2952" t="s">
        <v>3454</v>
      </c>
    </row>
    <row r="2953" spans="1:4" x14ac:dyDescent="0.25">
      <c r="A2953" s="2" t="s">
        <v>197</v>
      </c>
      <c r="B2953" t="s">
        <v>16981</v>
      </c>
      <c r="C2953" t="s">
        <v>21</v>
      </c>
      <c r="D2953" t="s">
        <v>21</v>
      </c>
    </row>
    <row r="2954" spans="1:4" x14ac:dyDescent="0.25">
      <c r="A2954" s="2" t="s">
        <v>197</v>
      </c>
      <c r="B2954" t="s">
        <v>16980</v>
      </c>
      <c r="C2954" t="s">
        <v>21</v>
      </c>
      <c r="D2954" t="s">
        <v>21</v>
      </c>
    </row>
    <row r="2955" spans="1:4" x14ac:dyDescent="0.25">
      <c r="A2955" s="2" t="s">
        <v>197</v>
      </c>
      <c r="B2955" t="s">
        <v>16979</v>
      </c>
      <c r="C2955" t="s">
        <v>21</v>
      </c>
      <c r="D2955" t="s">
        <v>21</v>
      </c>
    </row>
    <row r="2956" spans="1:4" x14ac:dyDescent="0.25">
      <c r="A2956" s="2" t="s">
        <v>197</v>
      </c>
      <c r="B2956" t="s">
        <v>16978</v>
      </c>
      <c r="C2956" t="s">
        <v>21</v>
      </c>
      <c r="D2956" t="s">
        <v>21</v>
      </c>
    </row>
    <row r="2957" spans="1:4" x14ac:dyDescent="0.25">
      <c r="A2957" s="2" t="s">
        <v>197</v>
      </c>
      <c r="B2957" t="s">
        <v>16977</v>
      </c>
      <c r="C2957" t="s">
        <v>21</v>
      </c>
      <c r="D2957" t="s">
        <v>21</v>
      </c>
    </row>
    <row r="2958" spans="1:4" x14ac:dyDescent="0.25">
      <c r="A2958" s="2" t="s">
        <v>197</v>
      </c>
      <c r="B2958" t="s">
        <v>16976</v>
      </c>
      <c r="C2958" t="s">
        <v>21</v>
      </c>
      <c r="D2958" t="s">
        <v>21</v>
      </c>
    </row>
    <row r="2959" spans="1:4" x14ac:dyDescent="0.25">
      <c r="A2959" s="2" t="s">
        <v>197</v>
      </c>
      <c r="B2959" t="s">
        <v>16975</v>
      </c>
      <c r="C2959" t="s">
        <v>21</v>
      </c>
      <c r="D2959" t="s">
        <v>21</v>
      </c>
    </row>
    <row r="2960" spans="1:4" x14ac:dyDescent="0.25">
      <c r="A2960" s="2" t="s">
        <v>197</v>
      </c>
      <c r="B2960" t="s">
        <v>16974</v>
      </c>
      <c r="C2960" t="s">
        <v>21</v>
      </c>
      <c r="D2960" t="s">
        <v>21</v>
      </c>
    </row>
    <row r="2961" spans="1:4" x14ac:dyDescent="0.25">
      <c r="A2961" s="2" t="s">
        <v>197</v>
      </c>
      <c r="B2961" t="s">
        <v>16973</v>
      </c>
      <c r="C2961" t="s">
        <v>21</v>
      </c>
      <c r="D2961" t="s">
        <v>21</v>
      </c>
    </row>
    <row r="2962" spans="1:4" x14ac:dyDescent="0.25">
      <c r="A2962" s="2" t="s">
        <v>197</v>
      </c>
      <c r="B2962" t="s">
        <v>16972</v>
      </c>
      <c r="C2962" t="s">
        <v>21</v>
      </c>
      <c r="D2962" t="s">
        <v>21</v>
      </c>
    </row>
    <row r="2963" spans="1:4" x14ac:dyDescent="0.25">
      <c r="A2963" s="2" t="s">
        <v>197</v>
      </c>
      <c r="B2963" t="s">
        <v>16971</v>
      </c>
      <c r="C2963" t="s">
        <v>21</v>
      </c>
      <c r="D2963" t="s">
        <v>21</v>
      </c>
    </row>
    <row r="2964" spans="1:4" x14ac:dyDescent="0.25">
      <c r="A2964" s="2" t="s">
        <v>197</v>
      </c>
      <c r="B2964" t="s">
        <v>16970</v>
      </c>
      <c r="C2964" t="s">
        <v>21</v>
      </c>
      <c r="D2964" t="s">
        <v>21</v>
      </c>
    </row>
    <row r="2965" spans="1:4" x14ac:dyDescent="0.25">
      <c r="A2965" s="2" t="s">
        <v>197</v>
      </c>
      <c r="B2965" t="s">
        <v>16969</v>
      </c>
      <c r="C2965" t="s">
        <v>21</v>
      </c>
      <c r="D2965" t="s">
        <v>21</v>
      </c>
    </row>
    <row r="2966" spans="1:4" x14ac:dyDescent="0.25">
      <c r="A2966" s="2" t="s">
        <v>197</v>
      </c>
      <c r="B2966" t="s">
        <v>16968</v>
      </c>
      <c r="C2966" t="s">
        <v>21</v>
      </c>
      <c r="D2966" t="s">
        <v>21</v>
      </c>
    </row>
    <row r="2967" spans="1:4" x14ac:dyDescent="0.25">
      <c r="A2967" s="2" t="s">
        <v>197</v>
      </c>
      <c r="B2967" t="s">
        <v>16967</v>
      </c>
      <c r="C2967" t="s">
        <v>21</v>
      </c>
      <c r="D2967" t="s">
        <v>21</v>
      </c>
    </row>
    <row r="2968" spans="1:4" x14ac:dyDescent="0.25">
      <c r="A2968" s="2" t="s">
        <v>197</v>
      </c>
      <c r="B2968" t="s">
        <v>16966</v>
      </c>
      <c r="C2968" t="s">
        <v>21</v>
      </c>
      <c r="D2968" t="s">
        <v>21</v>
      </c>
    </row>
    <row r="2969" spans="1:4" x14ac:dyDescent="0.25">
      <c r="A2969" s="2" t="s">
        <v>197</v>
      </c>
      <c r="B2969" t="s">
        <v>16965</v>
      </c>
      <c r="C2969" t="s">
        <v>21</v>
      </c>
      <c r="D2969" t="s">
        <v>21</v>
      </c>
    </row>
    <row r="2970" spans="1:4" x14ac:dyDescent="0.25">
      <c r="A2970" s="2" t="s">
        <v>197</v>
      </c>
      <c r="B2970" t="s">
        <v>16964</v>
      </c>
      <c r="C2970" t="s">
        <v>21</v>
      </c>
      <c r="D2970" t="s">
        <v>21</v>
      </c>
    </row>
    <row r="2971" spans="1:4" x14ac:dyDescent="0.25">
      <c r="A2971" s="2" t="s">
        <v>197</v>
      </c>
      <c r="B2971" t="s">
        <v>16963</v>
      </c>
      <c r="C2971" t="s">
        <v>21</v>
      </c>
      <c r="D2971" t="s">
        <v>21</v>
      </c>
    </row>
    <row r="2972" spans="1:4" x14ac:dyDescent="0.25">
      <c r="A2972" s="2" t="s">
        <v>197</v>
      </c>
      <c r="B2972" t="s">
        <v>16962</v>
      </c>
      <c r="C2972" t="s">
        <v>21</v>
      </c>
      <c r="D2972" t="s">
        <v>21</v>
      </c>
    </row>
    <row r="2973" spans="1:4" x14ac:dyDescent="0.25">
      <c r="A2973" s="2" t="s">
        <v>197</v>
      </c>
      <c r="B2973" t="s">
        <v>16961</v>
      </c>
      <c r="C2973" t="s">
        <v>21</v>
      </c>
      <c r="D2973" t="s">
        <v>21</v>
      </c>
    </row>
    <row r="2974" spans="1:4" x14ac:dyDescent="0.25">
      <c r="A2974" s="2" t="s">
        <v>197</v>
      </c>
      <c r="B2974" t="s">
        <v>16960</v>
      </c>
      <c r="C2974" t="s">
        <v>21</v>
      </c>
      <c r="D2974" t="s">
        <v>21</v>
      </c>
    </row>
    <row r="2975" spans="1:4" x14ac:dyDescent="0.25">
      <c r="A2975" s="2" t="s">
        <v>197</v>
      </c>
      <c r="B2975" t="s">
        <v>16959</v>
      </c>
      <c r="C2975" t="s">
        <v>21</v>
      </c>
      <c r="D2975" t="s">
        <v>21</v>
      </c>
    </row>
    <row r="2976" spans="1:4" x14ac:dyDescent="0.25">
      <c r="A2976" s="2" t="s">
        <v>197</v>
      </c>
      <c r="B2976" t="s">
        <v>16958</v>
      </c>
      <c r="C2976" t="s">
        <v>4171</v>
      </c>
      <c r="D2976" t="s">
        <v>4170</v>
      </c>
    </row>
    <row r="2977" spans="1:4" x14ac:dyDescent="0.25">
      <c r="A2977" s="2" t="s">
        <v>197</v>
      </c>
      <c r="B2977" t="s">
        <v>16957</v>
      </c>
      <c r="C2977" t="s">
        <v>16956</v>
      </c>
      <c r="D2977" t="s">
        <v>16955</v>
      </c>
    </row>
    <row r="2978" spans="1:4" x14ac:dyDescent="0.25">
      <c r="A2978" s="2" t="s">
        <v>197</v>
      </c>
      <c r="B2978" t="s">
        <v>16954</v>
      </c>
      <c r="C2978" t="s">
        <v>16835</v>
      </c>
      <c r="D2978" t="s">
        <v>249</v>
      </c>
    </row>
    <row r="2979" spans="1:4" x14ac:dyDescent="0.25">
      <c r="A2979" s="2" t="s">
        <v>197</v>
      </c>
      <c r="B2979" t="s">
        <v>16953</v>
      </c>
      <c r="C2979" t="s">
        <v>16451</v>
      </c>
      <c r="D2979" t="s">
        <v>16450</v>
      </c>
    </row>
    <row r="2980" spans="1:4" x14ac:dyDescent="0.25">
      <c r="A2980" s="2" t="s">
        <v>197</v>
      </c>
      <c r="B2980" t="s">
        <v>16952</v>
      </c>
      <c r="C2980" t="s">
        <v>16673</v>
      </c>
      <c r="D2980" t="s">
        <v>166</v>
      </c>
    </row>
    <row r="2981" spans="1:4" x14ac:dyDescent="0.25">
      <c r="A2981" s="2" t="s">
        <v>197</v>
      </c>
      <c r="B2981" t="s">
        <v>16951</v>
      </c>
      <c r="C2981" t="s">
        <v>16950</v>
      </c>
      <c r="D2981" t="s">
        <v>165</v>
      </c>
    </row>
    <row r="2982" spans="1:4" x14ac:dyDescent="0.25">
      <c r="A2982" s="2" t="s">
        <v>197</v>
      </c>
      <c r="B2982" t="s">
        <v>16949</v>
      </c>
      <c r="C2982" t="s">
        <v>16673</v>
      </c>
      <c r="D2982" t="s">
        <v>166</v>
      </c>
    </row>
    <row r="2983" spans="1:4" x14ac:dyDescent="0.25">
      <c r="A2983" s="2" t="s">
        <v>197</v>
      </c>
      <c r="B2983" t="s">
        <v>16948</v>
      </c>
      <c r="C2983" t="s">
        <v>16414</v>
      </c>
      <c r="D2983" t="s">
        <v>16413</v>
      </c>
    </row>
    <row r="2984" spans="1:4" x14ac:dyDescent="0.25">
      <c r="A2984" s="2" t="s">
        <v>197</v>
      </c>
      <c r="B2984" t="s">
        <v>16947</v>
      </c>
      <c r="C2984" t="s">
        <v>16414</v>
      </c>
      <c r="D2984" t="s">
        <v>16413</v>
      </c>
    </row>
    <row r="2985" spans="1:4" x14ac:dyDescent="0.25">
      <c r="A2985" s="2" t="s">
        <v>197</v>
      </c>
      <c r="B2985" t="s">
        <v>16946</v>
      </c>
      <c r="C2985" t="s">
        <v>16945</v>
      </c>
      <c r="D2985" t="s">
        <v>16944</v>
      </c>
    </row>
    <row r="2986" spans="1:4" x14ac:dyDescent="0.25">
      <c r="A2986" s="2" t="s">
        <v>197</v>
      </c>
      <c r="B2986" t="s">
        <v>16943</v>
      </c>
      <c r="C2986" t="s">
        <v>16942</v>
      </c>
      <c r="D2986" t="s">
        <v>146</v>
      </c>
    </row>
    <row r="2987" spans="1:4" x14ac:dyDescent="0.25">
      <c r="A2987" s="2" t="s">
        <v>197</v>
      </c>
      <c r="B2987" t="s">
        <v>16941</v>
      </c>
      <c r="C2987" t="s">
        <v>16703</v>
      </c>
      <c r="D2987" t="s">
        <v>16702</v>
      </c>
    </row>
    <row r="2988" spans="1:4" x14ac:dyDescent="0.25">
      <c r="A2988" s="2" t="s">
        <v>197</v>
      </c>
      <c r="B2988" t="s">
        <v>16940</v>
      </c>
      <c r="C2988" t="s">
        <v>16547</v>
      </c>
      <c r="D2988" t="s">
        <v>16546</v>
      </c>
    </row>
    <row r="2989" spans="1:4" x14ac:dyDescent="0.25">
      <c r="A2989" s="2" t="s">
        <v>197</v>
      </c>
      <c r="B2989" t="s">
        <v>16939</v>
      </c>
      <c r="C2989" t="s">
        <v>16378</v>
      </c>
      <c r="D2989" t="s">
        <v>252</v>
      </c>
    </row>
    <row r="2990" spans="1:4" x14ac:dyDescent="0.25">
      <c r="A2990" s="2" t="s">
        <v>197</v>
      </c>
      <c r="B2990" t="s">
        <v>16938</v>
      </c>
      <c r="C2990" t="s">
        <v>16632</v>
      </c>
      <c r="D2990" t="s">
        <v>228</v>
      </c>
    </row>
    <row r="2991" spans="1:4" x14ac:dyDescent="0.25">
      <c r="A2991" s="2" t="s">
        <v>197</v>
      </c>
      <c r="B2991" t="s">
        <v>16937</v>
      </c>
      <c r="C2991" t="s">
        <v>16336</v>
      </c>
      <c r="D2991" t="s">
        <v>229</v>
      </c>
    </row>
    <row r="2992" spans="1:4" x14ac:dyDescent="0.25">
      <c r="A2992" s="2" t="s">
        <v>197</v>
      </c>
      <c r="B2992" t="s">
        <v>16936</v>
      </c>
      <c r="C2992" t="s">
        <v>16935</v>
      </c>
      <c r="D2992" t="s">
        <v>16934</v>
      </c>
    </row>
    <row r="2993" spans="1:4" x14ac:dyDescent="0.25">
      <c r="A2993" s="2" t="s">
        <v>197</v>
      </c>
      <c r="B2993" t="s">
        <v>16933</v>
      </c>
      <c r="C2993" t="s">
        <v>11125</v>
      </c>
      <c r="D2993" t="s">
        <v>315</v>
      </c>
    </row>
    <row r="2994" spans="1:4" x14ac:dyDescent="0.25">
      <c r="A2994" s="2" t="s">
        <v>197</v>
      </c>
      <c r="B2994" t="s">
        <v>16932</v>
      </c>
      <c r="C2994" t="s">
        <v>16931</v>
      </c>
      <c r="D2994" t="s">
        <v>16930</v>
      </c>
    </row>
    <row r="2995" spans="1:4" x14ac:dyDescent="0.25">
      <c r="A2995" s="2" t="s">
        <v>197</v>
      </c>
      <c r="B2995" t="s">
        <v>16929</v>
      </c>
      <c r="C2995" t="s">
        <v>16928</v>
      </c>
      <c r="D2995" t="s">
        <v>233</v>
      </c>
    </row>
    <row r="2996" spans="1:4" x14ac:dyDescent="0.25">
      <c r="A2996" s="2" t="s">
        <v>197</v>
      </c>
      <c r="B2996" t="s">
        <v>16927</v>
      </c>
      <c r="C2996" t="s">
        <v>223</v>
      </c>
      <c r="D2996" t="s">
        <v>224</v>
      </c>
    </row>
    <row r="2997" spans="1:4" x14ac:dyDescent="0.25">
      <c r="A2997" s="2" t="s">
        <v>197</v>
      </c>
      <c r="B2997" t="s">
        <v>16926</v>
      </c>
      <c r="C2997" t="s">
        <v>223</v>
      </c>
      <c r="D2997" t="s">
        <v>224</v>
      </c>
    </row>
    <row r="2998" spans="1:4" x14ac:dyDescent="0.25">
      <c r="A2998" s="2" t="s">
        <v>197</v>
      </c>
      <c r="B2998" t="s">
        <v>16925</v>
      </c>
      <c r="C2998" t="s">
        <v>223</v>
      </c>
      <c r="D2998" t="s">
        <v>224</v>
      </c>
    </row>
    <row r="2999" spans="1:4" x14ac:dyDescent="0.25">
      <c r="A2999" s="2" t="s">
        <v>197</v>
      </c>
      <c r="B2999" t="s">
        <v>16924</v>
      </c>
      <c r="C2999" t="s">
        <v>7923</v>
      </c>
      <c r="D2999" t="s">
        <v>7922</v>
      </c>
    </row>
    <row r="3000" spans="1:4" x14ac:dyDescent="0.25">
      <c r="A3000" s="2" t="s">
        <v>197</v>
      </c>
      <c r="B3000" t="s">
        <v>16923</v>
      </c>
      <c r="C3000" t="s">
        <v>7917</v>
      </c>
      <c r="D3000" t="s">
        <v>3500</v>
      </c>
    </row>
    <row r="3001" spans="1:4" x14ac:dyDescent="0.25">
      <c r="A3001" s="2" t="s">
        <v>197</v>
      </c>
      <c r="B3001" t="s">
        <v>16922</v>
      </c>
      <c r="C3001" t="s">
        <v>7917</v>
      </c>
      <c r="D3001" t="s">
        <v>3500</v>
      </c>
    </row>
    <row r="3002" spans="1:4" x14ac:dyDescent="0.25">
      <c r="A3002" s="2" t="s">
        <v>197</v>
      </c>
      <c r="B3002" t="s">
        <v>16921</v>
      </c>
      <c r="C3002" t="s">
        <v>223</v>
      </c>
      <c r="D3002" t="s">
        <v>224</v>
      </c>
    </row>
    <row r="3003" spans="1:4" x14ac:dyDescent="0.25">
      <c r="A3003" s="2" t="s">
        <v>197</v>
      </c>
      <c r="B3003" t="s">
        <v>16920</v>
      </c>
      <c r="C3003" t="s">
        <v>277</v>
      </c>
      <c r="D3003" t="s">
        <v>239</v>
      </c>
    </row>
    <row r="3004" spans="1:4" x14ac:dyDescent="0.25">
      <c r="A3004" s="2" t="s">
        <v>197</v>
      </c>
      <c r="B3004" t="s">
        <v>16919</v>
      </c>
      <c r="C3004" t="s">
        <v>323</v>
      </c>
      <c r="D3004" t="s">
        <v>60</v>
      </c>
    </row>
    <row r="3005" spans="1:4" x14ac:dyDescent="0.25">
      <c r="A3005" s="2" t="s">
        <v>197</v>
      </c>
      <c r="B3005" t="s">
        <v>16918</v>
      </c>
      <c r="C3005" t="s">
        <v>16917</v>
      </c>
      <c r="D3005" t="s">
        <v>16916</v>
      </c>
    </row>
    <row r="3006" spans="1:4" x14ac:dyDescent="0.25">
      <c r="A3006" s="2" t="s">
        <v>197</v>
      </c>
      <c r="B3006" t="s">
        <v>16915</v>
      </c>
      <c r="C3006" t="s">
        <v>324</v>
      </c>
      <c r="D3006" t="s">
        <v>308</v>
      </c>
    </row>
    <row r="3007" spans="1:4" x14ac:dyDescent="0.25">
      <c r="A3007" s="2" t="s">
        <v>197</v>
      </c>
      <c r="B3007" t="s">
        <v>16914</v>
      </c>
      <c r="C3007" t="s">
        <v>16913</v>
      </c>
      <c r="D3007" t="s">
        <v>16912</v>
      </c>
    </row>
    <row r="3008" spans="1:4" x14ac:dyDescent="0.25">
      <c r="A3008" s="2" t="s">
        <v>197</v>
      </c>
      <c r="B3008" t="s">
        <v>16911</v>
      </c>
      <c r="C3008" t="s">
        <v>16910</v>
      </c>
      <c r="D3008" t="s">
        <v>16909</v>
      </c>
    </row>
    <row r="3009" spans="1:4" x14ac:dyDescent="0.25">
      <c r="A3009" s="2" t="s">
        <v>197</v>
      </c>
      <c r="B3009" t="s">
        <v>16908</v>
      </c>
      <c r="C3009" t="s">
        <v>16907</v>
      </c>
      <c r="D3009" t="s">
        <v>162</v>
      </c>
    </row>
    <row r="3010" spans="1:4" x14ac:dyDescent="0.25">
      <c r="A3010" s="2" t="s">
        <v>197</v>
      </c>
      <c r="B3010" t="s">
        <v>16906</v>
      </c>
      <c r="C3010" t="s">
        <v>16905</v>
      </c>
      <c r="D3010" t="s">
        <v>16904</v>
      </c>
    </row>
    <row r="3011" spans="1:4" x14ac:dyDescent="0.25">
      <c r="A3011" s="2" t="s">
        <v>197</v>
      </c>
      <c r="B3011" t="s">
        <v>16903</v>
      </c>
      <c r="C3011" t="s">
        <v>16902</v>
      </c>
      <c r="D3011" t="s">
        <v>173</v>
      </c>
    </row>
    <row r="3012" spans="1:4" x14ac:dyDescent="0.25">
      <c r="A3012" s="2" t="s">
        <v>197</v>
      </c>
      <c r="B3012" t="s">
        <v>16901</v>
      </c>
      <c r="C3012" t="s">
        <v>16483</v>
      </c>
      <c r="D3012" t="s">
        <v>16482</v>
      </c>
    </row>
    <row r="3013" spans="1:4" x14ac:dyDescent="0.25">
      <c r="A3013" s="2" t="s">
        <v>197</v>
      </c>
      <c r="B3013" t="s">
        <v>16900</v>
      </c>
      <c r="C3013" t="s">
        <v>16899</v>
      </c>
      <c r="D3013" t="s">
        <v>116</v>
      </c>
    </row>
    <row r="3014" spans="1:4" x14ac:dyDescent="0.25">
      <c r="A3014" s="2" t="s">
        <v>197</v>
      </c>
      <c r="B3014" t="s">
        <v>16898</v>
      </c>
      <c r="C3014" t="s">
        <v>16897</v>
      </c>
      <c r="D3014" t="s">
        <v>16896</v>
      </c>
    </row>
    <row r="3015" spans="1:4" x14ac:dyDescent="0.25">
      <c r="A3015" s="2" t="s">
        <v>197</v>
      </c>
      <c r="B3015" t="s">
        <v>16895</v>
      </c>
      <c r="C3015" t="s">
        <v>16894</v>
      </c>
      <c r="D3015" t="s">
        <v>2623</v>
      </c>
    </row>
    <row r="3016" spans="1:4" x14ac:dyDescent="0.25">
      <c r="A3016" s="2" t="s">
        <v>197</v>
      </c>
      <c r="B3016" t="s">
        <v>16893</v>
      </c>
      <c r="C3016" t="s">
        <v>128</v>
      </c>
      <c r="D3016" t="s">
        <v>129</v>
      </c>
    </row>
    <row r="3017" spans="1:4" x14ac:dyDescent="0.25">
      <c r="A3017" s="2" t="s">
        <v>197</v>
      </c>
      <c r="B3017" t="s">
        <v>16892</v>
      </c>
      <c r="C3017" t="s">
        <v>128</v>
      </c>
      <c r="D3017" t="s">
        <v>129</v>
      </c>
    </row>
    <row r="3018" spans="1:4" x14ac:dyDescent="0.25">
      <c r="A3018" s="2" t="s">
        <v>197</v>
      </c>
      <c r="B3018" t="s">
        <v>16891</v>
      </c>
      <c r="C3018" t="s">
        <v>16889</v>
      </c>
      <c r="D3018" t="s">
        <v>16888</v>
      </c>
    </row>
    <row r="3019" spans="1:4" x14ac:dyDescent="0.25">
      <c r="A3019" s="2" t="s">
        <v>197</v>
      </c>
      <c r="B3019" t="s">
        <v>16890</v>
      </c>
      <c r="C3019" t="s">
        <v>16889</v>
      </c>
      <c r="D3019" t="s">
        <v>16888</v>
      </c>
    </row>
    <row r="3020" spans="1:4" x14ac:dyDescent="0.25">
      <c r="A3020" s="2" t="s">
        <v>197</v>
      </c>
      <c r="B3020" t="s">
        <v>16887</v>
      </c>
      <c r="C3020" t="s">
        <v>16362</v>
      </c>
      <c r="D3020" t="s">
        <v>201</v>
      </c>
    </row>
    <row r="3021" spans="1:4" x14ac:dyDescent="0.25">
      <c r="A3021" s="2" t="s">
        <v>197</v>
      </c>
      <c r="B3021" t="s">
        <v>16886</v>
      </c>
      <c r="C3021" t="s">
        <v>16177</v>
      </c>
      <c r="D3021" t="s">
        <v>2488</v>
      </c>
    </row>
    <row r="3022" spans="1:4" x14ac:dyDescent="0.25">
      <c r="A3022" s="2" t="s">
        <v>197</v>
      </c>
      <c r="B3022" t="s">
        <v>16885</v>
      </c>
      <c r="C3022" t="s">
        <v>16873</v>
      </c>
      <c r="D3022" t="s">
        <v>3947</v>
      </c>
    </row>
    <row r="3023" spans="1:4" x14ac:dyDescent="0.25">
      <c r="A3023" s="2" t="s">
        <v>197</v>
      </c>
      <c r="B3023" t="s">
        <v>16884</v>
      </c>
      <c r="C3023" t="s">
        <v>16362</v>
      </c>
      <c r="D3023" t="s">
        <v>201</v>
      </c>
    </row>
    <row r="3024" spans="1:4" x14ac:dyDescent="0.25">
      <c r="A3024" s="2" t="s">
        <v>197</v>
      </c>
      <c r="B3024" t="s">
        <v>16883</v>
      </c>
      <c r="C3024" t="s">
        <v>16177</v>
      </c>
      <c r="D3024" t="s">
        <v>2488</v>
      </c>
    </row>
    <row r="3025" spans="1:4" x14ac:dyDescent="0.25">
      <c r="A3025" s="2" t="s">
        <v>197</v>
      </c>
      <c r="B3025" t="s">
        <v>16882</v>
      </c>
      <c r="C3025" t="s">
        <v>16362</v>
      </c>
      <c r="D3025" t="s">
        <v>201</v>
      </c>
    </row>
    <row r="3026" spans="1:4" x14ac:dyDescent="0.25">
      <c r="A3026" s="2" t="s">
        <v>197</v>
      </c>
      <c r="B3026" t="s">
        <v>16881</v>
      </c>
      <c r="C3026" t="s">
        <v>16879</v>
      </c>
      <c r="D3026" t="s">
        <v>16878</v>
      </c>
    </row>
    <row r="3027" spans="1:4" x14ac:dyDescent="0.25">
      <c r="A3027" s="2" t="s">
        <v>197</v>
      </c>
      <c r="B3027" t="s">
        <v>16880</v>
      </c>
      <c r="C3027" t="s">
        <v>16879</v>
      </c>
      <c r="D3027" t="s">
        <v>16878</v>
      </c>
    </row>
    <row r="3028" spans="1:4" x14ac:dyDescent="0.25">
      <c r="A3028" s="2" t="s">
        <v>197</v>
      </c>
      <c r="B3028" t="s">
        <v>16877</v>
      </c>
      <c r="C3028" t="s">
        <v>16876</v>
      </c>
      <c r="D3028" t="s">
        <v>233</v>
      </c>
    </row>
    <row r="3029" spans="1:4" x14ac:dyDescent="0.25">
      <c r="A3029" s="2" t="s">
        <v>197</v>
      </c>
      <c r="B3029" t="s">
        <v>16875</v>
      </c>
      <c r="C3029" t="s">
        <v>16362</v>
      </c>
      <c r="D3029" t="s">
        <v>201</v>
      </c>
    </row>
    <row r="3030" spans="1:4" x14ac:dyDescent="0.25">
      <c r="A3030" s="2" t="s">
        <v>197</v>
      </c>
      <c r="B3030" t="s">
        <v>16874</v>
      </c>
      <c r="C3030" t="s">
        <v>16873</v>
      </c>
      <c r="D3030" t="s">
        <v>3947</v>
      </c>
    </row>
    <row r="3031" spans="1:4" x14ac:dyDescent="0.25">
      <c r="A3031" s="2" t="s">
        <v>197</v>
      </c>
      <c r="B3031" t="s">
        <v>16872</v>
      </c>
      <c r="C3031" t="s">
        <v>3865</v>
      </c>
      <c r="D3031" t="s">
        <v>209</v>
      </c>
    </row>
    <row r="3032" spans="1:4" x14ac:dyDescent="0.25">
      <c r="A3032" s="2" t="s">
        <v>197</v>
      </c>
      <c r="B3032" t="s">
        <v>16871</v>
      </c>
      <c r="C3032" t="s">
        <v>16870</v>
      </c>
      <c r="D3032" t="s">
        <v>216</v>
      </c>
    </row>
    <row r="3033" spans="1:4" x14ac:dyDescent="0.25">
      <c r="A3033" s="2" t="s">
        <v>197</v>
      </c>
      <c r="B3033" t="s">
        <v>16869</v>
      </c>
      <c r="C3033" t="s">
        <v>16868</v>
      </c>
      <c r="D3033" t="s">
        <v>139</v>
      </c>
    </row>
    <row r="3034" spans="1:4" x14ac:dyDescent="0.25">
      <c r="A3034" s="2" t="s">
        <v>197</v>
      </c>
      <c r="B3034" t="s">
        <v>16867</v>
      </c>
      <c r="C3034" t="s">
        <v>16866</v>
      </c>
      <c r="D3034" t="s">
        <v>320</v>
      </c>
    </row>
    <row r="3035" spans="1:4" x14ac:dyDescent="0.25">
      <c r="A3035" s="2" t="s">
        <v>197</v>
      </c>
      <c r="B3035" t="s">
        <v>16865</v>
      </c>
      <c r="C3035" t="s">
        <v>16770</v>
      </c>
      <c r="D3035" t="s">
        <v>244</v>
      </c>
    </row>
    <row r="3036" spans="1:4" x14ac:dyDescent="0.25">
      <c r="A3036" s="2" t="s">
        <v>197</v>
      </c>
      <c r="B3036" t="s">
        <v>16864</v>
      </c>
      <c r="C3036" t="s">
        <v>16863</v>
      </c>
      <c r="D3036" t="s">
        <v>2656</v>
      </c>
    </row>
    <row r="3037" spans="1:4" x14ac:dyDescent="0.25">
      <c r="A3037" s="2" t="s">
        <v>197</v>
      </c>
      <c r="B3037" t="s">
        <v>16862</v>
      </c>
      <c r="C3037" t="s">
        <v>16861</v>
      </c>
      <c r="D3037" t="s">
        <v>16860</v>
      </c>
    </row>
    <row r="3038" spans="1:4" x14ac:dyDescent="0.25">
      <c r="A3038" s="2" t="s">
        <v>197</v>
      </c>
      <c r="B3038" t="s">
        <v>16859</v>
      </c>
      <c r="C3038" t="s">
        <v>16362</v>
      </c>
      <c r="D3038" t="s">
        <v>201</v>
      </c>
    </row>
    <row r="3039" spans="1:4" x14ac:dyDescent="0.25">
      <c r="A3039" s="2" t="s">
        <v>197</v>
      </c>
      <c r="B3039" t="s">
        <v>16858</v>
      </c>
      <c r="C3039" t="s">
        <v>16856</v>
      </c>
      <c r="D3039" t="s">
        <v>16855</v>
      </c>
    </row>
    <row r="3040" spans="1:4" x14ac:dyDescent="0.25">
      <c r="A3040" s="2" t="s">
        <v>197</v>
      </c>
      <c r="B3040" t="s">
        <v>16857</v>
      </c>
      <c r="C3040" t="s">
        <v>16856</v>
      </c>
      <c r="D3040" t="s">
        <v>16855</v>
      </c>
    </row>
    <row r="3041" spans="1:4" x14ac:dyDescent="0.25">
      <c r="A3041" s="2" t="s">
        <v>197</v>
      </c>
      <c r="B3041" t="s">
        <v>16854</v>
      </c>
      <c r="C3041" t="s">
        <v>16851</v>
      </c>
      <c r="D3041" t="s">
        <v>2525</v>
      </c>
    </row>
    <row r="3042" spans="1:4" x14ac:dyDescent="0.25">
      <c r="A3042" s="2" t="s">
        <v>197</v>
      </c>
      <c r="B3042" t="s">
        <v>16853</v>
      </c>
      <c r="C3042" t="s">
        <v>16851</v>
      </c>
      <c r="D3042" t="s">
        <v>2525</v>
      </c>
    </row>
    <row r="3043" spans="1:4" x14ac:dyDescent="0.25">
      <c r="A3043" s="2" t="s">
        <v>197</v>
      </c>
      <c r="B3043" t="s">
        <v>16852</v>
      </c>
      <c r="C3043" t="s">
        <v>16851</v>
      </c>
      <c r="D3043" t="s">
        <v>2525</v>
      </c>
    </row>
    <row r="3044" spans="1:4" x14ac:dyDescent="0.25">
      <c r="A3044" s="2" t="s">
        <v>197</v>
      </c>
      <c r="B3044" t="s">
        <v>16850</v>
      </c>
      <c r="C3044" t="s">
        <v>325</v>
      </c>
      <c r="D3044" t="s">
        <v>238</v>
      </c>
    </row>
    <row r="3045" spans="1:4" x14ac:dyDescent="0.25">
      <c r="A3045" s="2" t="s">
        <v>197</v>
      </c>
      <c r="B3045" t="s">
        <v>16849</v>
      </c>
      <c r="C3045" t="s">
        <v>325</v>
      </c>
      <c r="D3045" t="s">
        <v>238</v>
      </c>
    </row>
    <row r="3046" spans="1:4" x14ac:dyDescent="0.25">
      <c r="A3046" s="2" t="s">
        <v>197</v>
      </c>
      <c r="B3046" t="s">
        <v>16848</v>
      </c>
      <c r="C3046" t="s">
        <v>16846</v>
      </c>
      <c r="D3046" t="s">
        <v>3114</v>
      </c>
    </row>
    <row r="3047" spans="1:4" x14ac:dyDescent="0.25">
      <c r="A3047" s="2" t="s">
        <v>197</v>
      </c>
      <c r="B3047" t="s">
        <v>16847</v>
      </c>
      <c r="C3047" t="s">
        <v>16846</v>
      </c>
      <c r="D3047" t="s">
        <v>3114</v>
      </c>
    </row>
    <row r="3048" spans="1:4" x14ac:dyDescent="0.25">
      <c r="A3048" s="2" t="s">
        <v>197</v>
      </c>
      <c r="B3048" t="s">
        <v>16845</v>
      </c>
      <c r="C3048" t="s">
        <v>16844</v>
      </c>
      <c r="D3048" t="s">
        <v>213</v>
      </c>
    </row>
    <row r="3049" spans="1:4" x14ac:dyDescent="0.25">
      <c r="A3049" s="2" t="s">
        <v>197</v>
      </c>
      <c r="B3049" t="s">
        <v>16843</v>
      </c>
      <c r="C3049" t="s">
        <v>16411</v>
      </c>
      <c r="D3049" t="s">
        <v>204</v>
      </c>
    </row>
    <row r="3050" spans="1:4" x14ac:dyDescent="0.25">
      <c r="A3050" s="2" t="s">
        <v>197</v>
      </c>
      <c r="B3050" t="s">
        <v>16842</v>
      </c>
      <c r="C3050" t="s">
        <v>16841</v>
      </c>
      <c r="D3050" t="s">
        <v>146</v>
      </c>
    </row>
    <row r="3051" spans="1:4" x14ac:dyDescent="0.25">
      <c r="A3051" s="2" t="s">
        <v>197</v>
      </c>
      <c r="B3051" t="s">
        <v>16840</v>
      </c>
      <c r="C3051" t="s">
        <v>16839</v>
      </c>
      <c r="D3051" t="s">
        <v>130</v>
      </c>
    </row>
    <row r="3052" spans="1:4" x14ac:dyDescent="0.25">
      <c r="A3052" s="2" t="s">
        <v>197</v>
      </c>
      <c r="B3052" t="s">
        <v>16838</v>
      </c>
      <c r="C3052" t="s">
        <v>16837</v>
      </c>
      <c r="D3052" t="s">
        <v>135</v>
      </c>
    </row>
    <row r="3053" spans="1:4" x14ac:dyDescent="0.25">
      <c r="A3053" s="2" t="s">
        <v>197</v>
      </c>
      <c r="B3053" t="s">
        <v>16836</v>
      </c>
      <c r="C3053" t="s">
        <v>16835</v>
      </c>
      <c r="D3053" t="s">
        <v>249</v>
      </c>
    </row>
    <row r="3054" spans="1:4" x14ac:dyDescent="0.25">
      <c r="A3054" s="2" t="s">
        <v>197</v>
      </c>
      <c r="B3054" t="s">
        <v>16834</v>
      </c>
      <c r="C3054" t="s">
        <v>16833</v>
      </c>
      <c r="D3054" t="s">
        <v>6370</v>
      </c>
    </row>
    <row r="3055" spans="1:4" x14ac:dyDescent="0.25">
      <c r="A3055" s="2" t="s">
        <v>197</v>
      </c>
      <c r="B3055" t="s">
        <v>16832</v>
      </c>
      <c r="C3055" t="s">
        <v>326</v>
      </c>
      <c r="D3055" t="s">
        <v>327</v>
      </c>
    </row>
    <row r="3056" spans="1:4" x14ac:dyDescent="0.25">
      <c r="A3056" s="2" t="s">
        <v>197</v>
      </c>
      <c r="B3056" t="s">
        <v>16831</v>
      </c>
      <c r="C3056" t="s">
        <v>16830</v>
      </c>
      <c r="D3056" t="s">
        <v>226</v>
      </c>
    </row>
    <row r="3057" spans="1:4" x14ac:dyDescent="0.25">
      <c r="A3057" s="2" t="s">
        <v>197</v>
      </c>
      <c r="B3057" t="s">
        <v>16829</v>
      </c>
      <c r="C3057" t="s">
        <v>200</v>
      </c>
      <c r="D3057" t="s">
        <v>201</v>
      </c>
    </row>
    <row r="3058" spans="1:4" x14ac:dyDescent="0.25">
      <c r="A3058" s="2" t="s">
        <v>197</v>
      </c>
      <c r="B3058" t="s">
        <v>16828</v>
      </c>
      <c r="C3058" t="s">
        <v>16827</v>
      </c>
      <c r="D3058" t="s">
        <v>16826</v>
      </c>
    </row>
    <row r="3059" spans="1:4" x14ac:dyDescent="0.25">
      <c r="A3059" s="2" t="s">
        <v>197</v>
      </c>
      <c r="B3059" t="s">
        <v>16825</v>
      </c>
      <c r="C3059" t="s">
        <v>16440</v>
      </c>
      <c r="D3059" t="s">
        <v>163</v>
      </c>
    </row>
    <row r="3060" spans="1:4" x14ac:dyDescent="0.25">
      <c r="A3060" s="2" t="s">
        <v>197</v>
      </c>
      <c r="B3060" t="s">
        <v>16824</v>
      </c>
      <c r="C3060" t="s">
        <v>16823</v>
      </c>
      <c r="D3060" t="s">
        <v>16822</v>
      </c>
    </row>
    <row r="3061" spans="1:4" x14ac:dyDescent="0.25">
      <c r="A3061" s="2" t="s">
        <v>197</v>
      </c>
      <c r="B3061" t="s">
        <v>16821</v>
      </c>
      <c r="C3061" t="s">
        <v>16444</v>
      </c>
      <c r="D3061" t="s">
        <v>16443</v>
      </c>
    </row>
    <row r="3062" spans="1:4" x14ac:dyDescent="0.25">
      <c r="A3062" s="2" t="s">
        <v>197</v>
      </c>
      <c r="B3062" t="s">
        <v>16820</v>
      </c>
      <c r="C3062" t="s">
        <v>21</v>
      </c>
      <c r="D3062" t="s">
        <v>21</v>
      </c>
    </row>
    <row r="3063" spans="1:4" x14ac:dyDescent="0.25">
      <c r="A3063" s="2" t="s">
        <v>197</v>
      </c>
      <c r="B3063" t="s">
        <v>16819</v>
      </c>
      <c r="C3063" t="s">
        <v>16818</v>
      </c>
      <c r="D3063" t="s">
        <v>130</v>
      </c>
    </row>
    <row r="3064" spans="1:4" x14ac:dyDescent="0.25">
      <c r="A3064" s="2" t="s">
        <v>197</v>
      </c>
      <c r="B3064" t="s">
        <v>16817</v>
      </c>
      <c r="C3064" t="s">
        <v>16816</v>
      </c>
      <c r="D3064" t="s">
        <v>3900</v>
      </c>
    </row>
    <row r="3065" spans="1:4" x14ac:dyDescent="0.25">
      <c r="A3065" s="2" t="s">
        <v>197</v>
      </c>
      <c r="B3065" t="s">
        <v>16815</v>
      </c>
      <c r="C3065" t="s">
        <v>16814</v>
      </c>
      <c r="D3065" t="s">
        <v>2543</v>
      </c>
    </row>
    <row r="3066" spans="1:4" x14ac:dyDescent="0.25">
      <c r="A3066" s="2" t="s">
        <v>197</v>
      </c>
      <c r="B3066" t="s">
        <v>16813</v>
      </c>
      <c r="C3066" t="s">
        <v>16812</v>
      </c>
      <c r="D3066" t="s">
        <v>244</v>
      </c>
    </row>
    <row r="3067" spans="1:4" x14ac:dyDescent="0.25">
      <c r="A3067" s="2" t="s">
        <v>197</v>
      </c>
      <c r="B3067" t="s">
        <v>16811</v>
      </c>
      <c r="C3067" t="s">
        <v>16770</v>
      </c>
      <c r="D3067" t="s">
        <v>244</v>
      </c>
    </row>
    <row r="3068" spans="1:4" x14ac:dyDescent="0.25">
      <c r="A3068" s="2" t="s">
        <v>197</v>
      </c>
      <c r="B3068" t="s">
        <v>16810</v>
      </c>
      <c r="C3068" t="s">
        <v>16395</v>
      </c>
      <c r="D3068" t="s">
        <v>203</v>
      </c>
    </row>
    <row r="3069" spans="1:4" x14ac:dyDescent="0.25">
      <c r="A3069" s="2" t="s">
        <v>197</v>
      </c>
      <c r="B3069" t="s">
        <v>16809</v>
      </c>
      <c r="C3069" t="s">
        <v>16808</v>
      </c>
      <c r="D3069" t="s">
        <v>2656</v>
      </c>
    </row>
    <row r="3070" spans="1:4" x14ac:dyDescent="0.25">
      <c r="A3070" s="2" t="s">
        <v>197</v>
      </c>
      <c r="B3070" t="s">
        <v>16807</v>
      </c>
      <c r="C3070" t="s">
        <v>16806</v>
      </c>
      <c r="D3070" t="s">
        <v>147</v>
      </c>
    </row>
    <row r="3071" spans="1:4" x14ac:dyDescent="0.25">
      <c r="A3071" s="2" t="s">
        <v>197</v>
      </c>
      <c r="B3071" t="s">
        <v>16805</v>
      </c>
      <c r="C3071" t="s">
        <v>16804</v>
      </c>
      <c r="D3071" t="s">
        <v>16803</v>
      </c>
    </row>
    <row r="3072" spans="1:4" x14ac:dyDescent="0.25">
      <c r="A3072" s="2" t="s">
        <v>197</v>
      </c>
      <c r="B3072" t="s">
        <v>16802</v>
      </c>
      <c r="C3072" t="s">
        <v>21</v>
      </c>
      <c r="D3072" t="s">
        <v>21</v>
      </c>
    </row>
    <row r="3073" spans="1:4" x14ac:dyDescent="0.25">
      <c r="A3073" s="2" t="s">
        <v>197</v>
      </c>
      <c r="B3073" t="s">
        <v>16801</v>
      </c>
      <c r="C3073" t="s">
        <v>16800</v>
      </c>
      <c r="D3073" t="s">
        <v>16799</v>
      </c>
    </row>
    <row r="3074" spans="1:4" x14ac:dyDescent="0.25">
      <c r="A3074" s="2" t="s">
        <v>197</v>
      </c>
      <c r="B3074" t="s">
        <v>16798</v>
      </c>
      <c r="C3074" t="s">
        <v>16797</v>
      </c>
      <c r="D3074" t="s">
        <v>234</v>
      </c>
    </row>
    <row r="3075" spans="1:4" x14ac:dyDescent="0.25">
      <c r="A3075" s="2" t="s">
        <v>197</v>
      </c>
      <c r="B3075" t="s">
        <v>16796</v>
      </c>
      <c r="C3075" t="s">
        <v>21</v>
      </c>
      <c r="D3075" t="s">
        <v>21</v>
      </c>
    </row>
    <row r="3076" spans="1:4" x14ac:dyDescent="0.25">
      <c r="A3076" s="2" t="s">
        <v>197</v>
      </c>
      <c r="B3076" t="s">
        <v>16795</v>
      </c>
      <c r="C3076" t="s">
        <v>16444</v>
      </c>
      <c r="D3076" t="s">
        <v>16443</v>
      </c>
    </row>
    <row r="3077" spans="1:4" x14ac:dyDescent="0.25">
      <c r="A3077" s="2" t="s">
        <v>197</v>
      </c>
      <c r="B3077" t="s">
        <v>16794</v>
      </c>
      <c r="C3077" t="s">
        <v>16414</v>
      </c>
      <c r="D3077" t="s">
        <v>16413</v>
      </c>
    </row>
    <row r="3078" spans="1:4" x14ac:dyDescent="0.25">
      <c r="A3078" s="2" t="s">
        <v>197</v>
      </c>
      <c r="B3078" t="s">
        <v>16793</v>
      </c>
      <c r="C3078" t="s">
        <v>16440</v>
      </c>
      <c r="D3078" t="s">
        <v>163</v>
      </c>
    </row>
    <row r="3079" spans="1:4" x14ac:dyDescent="0.25">
      <c r="A3079" s="2" t="s">
        <v>197</v>
      </c>
      <c r="B3079" t="s">
        <v>16792</v>
      </c>
      <c r="C3079" t="s">
        <v>16791</v>
      </c>
      <c r="D3079" t="s">
        <v>16790</v>
      </c>
    </row>
    <row r="3080" spans="1:4" x14ac:dyDescent="0.25">
      <c r="A3080" s="2" t="s">
        <v>197</v>
      </c>
      <c r="B3080" t="s">
        <v>16789</v>
      </c>
      <c r="C3080" t="s">
        <v>21</v>
      </c>
      <c r="D3080" t="s">
        <v>21</v>
      </c>
    </row>
    <row r="3081" spans="1:4" x14ac:dyDescent="0.25">
      <c r="A3081" s="2" t="s">
        <v>197</v>
      </c>
      <c r="B3081" t="s">
        <v>16788</v>
      </c>
      <c r="C3081" t="s">
        <v>21</v>
      </c>
      <c r="D3081" t="s">
        <v>21</v>
      </c>
    </row>
    <row r="3082" spans="1:4" x14ac:dyDescent="0.25">
      <c r="A3082" s="2" t="s">
        <v>197</v>
      </c>
      <c r="B3082" t="s">
        <v>16787</v>
      </c>
      <c r="C3082" t="s">
        <v>16786</v>
      </c>
      <c r="D3082" t="s">
        <v>16785</v>
      </c>
    </row>
    <row r="3083" spans="1:4" x14ac:dyDescent="0.25">
      <c r="A3083" s="2" t="s">
        <v>197</v>
      </c>
      <c r="B3083" t="s">
        <v>16784</v>
      </c>
      <c r="C3083" t="s">
        <v>16402</v>
      </c>
      <c r="D3083" t="s">
        <v>207</v>
      </c>
    </row>
    <row r="3084" spans="1:4" x14ac:dyDescent="0.25">
      <c r="A3084" s="2" t="s">
        <v>197</v>
      </c>
      <c r="B3084" t="s">
        <v>16783</v>
      </c>
      <c r="C3084" t="s">
        <v>16765</v>
      </c>
      <c r="D3084" t="s">
        <v>16764</v>
      </c>
    </row>
    <row r="3085" spans="1:4" x14ac:dyDescent="0.25">
      <c r="A3085" s="2" t="s">
        <v>197</v>
      </c>
      <c r="B3085" t="s">
        <v>16782</v>
      </c>
      <c r="C3085" t="s">
        <v>200</v>
      </c>
      <c r="D3085" t="s">
        <v>201</v>
      </c>
    </row>
    <row r="3086" spans="1:4" x14ac:dyDescent="0.25">
      <c r="A3086" s="2" t="s">
        <v>197</v>
      </c>
      <c r="B3086" t="s">
        <v>16781</v>
      </c>
      <c r="C3086" t="s">
        <v>16780</v>
      </c>
      <c r="D3086" t="s">
        <v>16779</v>
      </c>
    </row>
    <row r="3087" spans="1:4" x14ac:dyDescent="0.25">
      <c r="A3087" s="2" t="s">
        <v>197</v>
      </c>
      <c r="B3087" t="s">
        <v>16778</v>
      </c>
      <c r="C3087" t="s">
        <v>16777</v>
      </c>
      <c r="D3087" t="s">
        <v>16776</v>
      </c>
    </row>
    <row r="3088" spans="1:4" x14ac:dyDescent="0.25">
      <c r="A3088" s="2" t="s">
        <v>197</v>
      </c>
      <c r="B3088" t="s">
        <v>16775</v>
      </c>
      <c r="C3088" t="s">
        <v>16774</v>
      </c>
      <c r="D3088" t="s">
        <v>249</v>
      </c>
    </row>
    <row r="3089" spans="1:4" x14ac:dyDescent="0.25">
      <c r="A3089" s="2" t="s">
        <v>197</v>
      </c>
      <c r="B3089" t="s">
        <v>16773</v>
      </c>
      <c r="C3089" t="s">
        <v>21</v>
      </c>
      <c r="D3089" t="s">
        <v>21</v>
      </c>
    </row>
    <row r="3090" spans="1:4" x14ac:dyDescent="0.25">
      <c r="A3090" s="2" t="s">
        <v>197</v>
      </c>
      <c r="B3090" t="s">
        <v>16772</v>
      </c>
      <c r="C3090" t="s">
        <v>21</v>
      </c>
      <c r="D3090" t="s">
        <v>21</v>
      </c>
    </row>
    <row r="3091" spans="1:4" x14ac:dyDescent="0.25">
      <c r="A3091" s="2" t="s">
        <v>197</v>
      </c>
      <c r="B3091" t="s">
        <v>16771</v>
      </c>
      <c r="C3091" t="s">
        <v>16770</v>
      </c>
      <c r="D3091" t="s">
        <v>244</v>
      </c>
    </row>
    <row r="3092" spans="1:4" x14ac:dyDescent="0.25">
      <c r="A3092" s="2" t="s">
        <v>197</v>
      </c>
      <c r="B3092" t="s">
        <v>16769</v>
      </c>
      <c r="C3092" t="s">
        <v>2465</v>
      </c>
      <c r="D3092" t="s">
        <v>215</v>
      </c>
    </row>
    <row r="3093" spans="1:4" x14ac:dyDescent="0.25">
      <c r="A3093" s="2" t="s">
        <v>197</v>
      </c>
      <c r="B3093" t="s">
        <v>16768</v>
      </c>
      <c r="C3093" t="s">
        <v>9391</v>
      </c>
      <c r="D3093" t="s">
        <v>9390</v>
      </c>
    </row>
    <row r="3094" spans="1:4" x14ac:dyDescent="0.25">
      <c r="A3094" s="2" t="s">
        <v>197</v>
      </c>
      <c r="B3094" t="s">
        <v>16767</v>
      </c>
      <c r="C3094" t="s">
        <v>3455</v>
      </c>
      <c r="D3094" t="s">
        <v>3454</v>
      </c>
    </row>
    <row r="3095" spans="1:4" x14ac:dyDescent="0.25">
      <c r="A3095" s="2" t="s">
        <v>197</v>
      </c>
      <c r="B3095" t="s">
        <v>16766</v>
      </c>
      <c r="C3095" t="s">
        <v>16765</v>
      </c>
      <c r="D3095" t="s">
        <v>16764</v>
      </c>
    </row>
    <row r="3096" spans="1:4" x14ac:dyDescent="0.25">
      <c r="A3096" s="2" t="s">
        <v>197</v>
      </c>
      <c r="B3096" t="s">
        <v>16763</v>
      </c>
      <c r="C3096" t="s">
        <v>16512</v>
      </c>
      <c r="D3096" t="s">
        <v>216</v>
      </c>
    </row>
    <row r="3097" spans="1:4" x14ac:dyDescent="0.25">
      <c r="A3097" s="2" t="s">
        <v>197</v>
      </c>
      <c r="B3097" t="s">
        <v>16762</v>
      </c>
      <c r="C3097" t="s">
        <v>21</v>
      </c>
      <c r="D3097" t="s">
        <v>21</v>
      </c>
    </row>
    <row r="3098" spans="1:4" x14ac:dyDescent="0.25">
      <c r="A3098" s="2" t="s">
        <v>197</v>
      </c>
      <c r="B3098" t="s">
        <v>16761</v>
      </c>
      <c r="C3098" t="s">
        <v>16760</v>
      </c>
      <c r="D3098" t="s">
        <v>16759</v>
      </c>
    </row>
    <row r="3099" spans="1:4" x14ac:dyDescent="0.25">
      <c r="A3099" s="2" t="s">
        <v>197</v>
      </c>
      <c r="B3099" t="s">
        <v>16758</v>
      </c>
      <c r="C3099" t="s">
        <v>16353</v>
      </c>
      <c r="D3099" t="s">
        <v>133</v>
      </c>
    </row>
    <row r="3100" spans="1:4" x14ac:dyDescent="0.25">
      <c r="A3100" s="2" t="s">
        <v>197</v>
      </c>
      <c r="B3100" t="s">
        <v>16757</v>
      </c>
      <c r="C3100" t="s">
        <v>16756</v>
      </c>
      <c r="D3100" t="s">
        <v>4769</v>
      </c>
    </row>
    <row r="3101" spans="1:4" x14ac:dyDescent="0.25">
      <c r="A3101" s="2" t="s">
        <v>197</v>
      </c>
      <c r="B3101" t="s">
        <v>16755</v>
      </c>
      <c r="C3101" t="s">
        <v>16517</v>
      </c>
      <c r="D3101" t="s">
        <v>16516</v>
      </c>
    </row>
    <row r="3102" spans="1:4" x14ac:dyDescent="0.25">
      <c r="A3102" s="2" t="s">
        <v>197</v>
      </c>
      <c r="B3102" t="s">
        <v>16754</v>
      </c>
      <c r="C3102" t="s">
        <v>200</v>
      </c>
      <c r="D3102" t="s">
        <v>201</v>
      </c>
    </row>
    <row r="3103" spans="1:4" x14ac:dyDescent="0.25">
      <c r="A3103" s="4" t="s">
        <v>197</v>
      </c>
      <c r="B3103" t="s">
        <v>16753</v>
      </c>
      <c r="C3103" t="s">
        <v>16170</v>
      </c>
      <c r="D3103" t="s">
        <v>225</v>
      </c>
    </row>
    <row r="3104" spans="1:4" x14ac:dyDescent="0.25">
      <c r="A3104" s="2" t="s">
        <v>197</v>
      </c>
      <c r="B3104" t="s">
        <v>16752</v>
      </c>
      <c r="C3104" t="s">
        <v>16402</v>
      </c>
      <c r="D3104" t="s">
        <v>207</v>
      </c>
    </row>
    <row r="3105" spans="1:4" x14ac:dyDescent="0.25">
      <c r="A3105" s="2" t="s">
        <v>197</v>
      </c>
      <c r="B3105" t="s">
        <v>16751</v>
      </c>
      <c r="C3105" t="s">
        <v>16750</v>
      </c>
      <c r="D3105" t="s">
        <v>129</v>
      </c>
    </row>
    <row r="3106" spans="1:4" x14ac:dyDescent="0.25">
      <c r="A3106" s="2" t="s">
        <v>197</v>
      </c>
      <c r="B3106" t="s">
        <v>16749</v>
      </c>
      <c r="C3106" t="s">
        <v>16748</v>
      </c>
      <c r="D3106" t="s">
        <v>16747</v>
      </c>
    </row>
    <row r="3107" spans="1:4" x14ac:dyDescent="0.25">
      <c r="A3107" s="2" t="s">
        <v>197</v>
      </c>
      <c r="B3107" t="s">
        <v>16746</v>
      </c>
      <c r="C3107" t="s">
        <v>7065</v>
      </c>
      <c r="D3107" t="s">
        <v>7064</v>
      </c>
    </row>
    <row r="3108" spans="1:4" x14ac:dyDescent="0.25">
      <c r="A3108" s="2" t="s">
        <v>197</v>
      </c>
      <c r="B3108" t="s">
        <v>16745</v>
      </c>
      <c r="C3108" t="s">
        <v>16444</v>
      </c>
      <c r="D3108" t="s">
        <v>16443</v>
      </c>
    </row>
    <row r="3109" spans="1:4" x14ac:dyDescent="0.25">
      <c r="A3109" s="2" t="s">
        <v>197</v>
      </c>
      <c r="B3109" t="s">
        <v>16744</v>
      </c>
      <c r="C3109" t="s">
        <v>16411</v>
      </c>
      <c r="D3109" t="s">
        <v>204</v>
      </c>
    </row>
    <row r="3110" spans="1:4" x14ac:dyDescent="0.25">
      <c r="A3110" s="2" t="s">
        <v>197</v>
      </c>
      <c r="B3110" t="s">
        <v>16743</v>
      </c>
      <c r="C3110" t="s">
        <v>9939</v>
      </c>
      <c r="D3110" t="s">
        <v>198</v>
      </c>
    </row>
    <row r="3111" spans="1:4" x14ac:dyDescent="0.25">
      <c r="A3111" s="2" t="s">
        <v>197</v>
      </c>
      <c r="B3111" t="s">
        <v>16742</v>
      </c>
      <c r="C3111" t="s">
        <v>200</v>
      </c>
      <c r="D3111" t="s">
        <v>201</v>
      </c>
    </row>
    <row r="3112" spans="1:4" x14ac:dyDescent="0.25">
      <c r="A3112" s="2" t="s">
        <v>197</v>
      </c>
      <c r="B3112" t="s">
        <v>16741</v>
      </c>
      <c r="C3112" t="s">
        <v>16740</v>
      </c>
      <c r="D3112" t="s">
        <v>4021</v>
      </c>
    </row>
    <row r="3113" spans="1:4" x14ac:dyDescent="0.25">
      <c r="A3113" s="2" t="s">
        <v>197</v>
      </c>
      <c r="B3113" t="s">
        <v>16739</v>
      </c>
      <c r="C3113" t="s">
        <v>16585</v>
      </c>
      <c r="D3113" t="s">
        <v>205</v>
      </c>
    </row>
    <row r="3114" spans="1:4" x14ac:dyDescent="0.25">
      <c r="A3114" s="2" t="s">
        <v>197</v>
      </c>
      <c r="B3114" t="s">
        <v>16738</v>
      </c>
      <c r="C3114" t="s">
        <v>16737</v>
      </c>
      <c r="D3114" t="s">
        <v>5760</v>
      </c>
    </row>
    <row r="3115" spans="1:4" x14ac:dyDescent="0.25">
      <c r="A3115" s="2" t="s">
        <v>197</v>
      </c>
      <c r="B3115" t="s">
        <v>16736</v>
      </c>
      <c r="C3115" t="s">
        <v>7065</v>
      </c>
      <c r="D3115" t="s">
        <v>7064</v>
      </c>
    </row>
    <row r="3116" spans="1:4" x14ac:dyDescent="0.25">
      <c r="A3116" s="2" t="s">
        <v>197</v>
      </c>
      <c r="B3116" t="s">
        <v>16735</v>
      </c>
      <c r="C3116" t="s">
        <v>16734</v>
      </c>
      <c r="D3116" t="s">
        <v>220</v>
      </c>
    </row>
    <row r="3117" spans="1:4" x14ac:dyDescent="0.25">
      <c r="A3117" s="2" t="s">
        <v>197</v>
      </c>
      <c r="B3117" t="s">
        <v>16733</v>
      </c>
      <c r="C3117" t="s">
        <v>16677</v>
      </c>
      <c r="D3117" t="s">
        <v>2656</v>
      </c>
    </row>
    <row r="3118" spans="1:4" x14ac:dyDescent="0.25">
      <c r="A3118" s="2" t="s">
        <v>197</v>
      </c>
      <c r="B3118" t="s">
        <v>16732</v>
      </c>
      <c r="C3118" t="s">
        <v>16409</v>
      </c>
      <c r="D3118" t="s">
        <v>16408</v>
      </c>
    </row>
    <row r="3119" spans="1:4" x14ac:dyDescent="0.25">
      <c r="A3119" s="2" t="s">
        <v>197</v>
      </c>
      <c r="B3119" t="s">
        <v>16731</v>
      </c>
      <c r="C3119" t="s">
        <v>16730</v>
      </c>
      <c r="D3119" t="s">
        <v>7922</v>
      </c>
    </row>
    <row r="3120" spans="1:4" x14ac:dyDescent="0.25">
      <c r="A3120" s="2" t="s">
        <v>197</v>
      </c>
      <c r="B3120" t="s">
        <v>16729</v>
      </c>
      <c r="C3120" t="s">
        <v>21</v>
      </c>
      <c r="D3120" t="s">
        <v>21</v>
      </c>
    </row>
    <row r="3121" spans="1:4" x14ac:dyDescent="0.25">
      <c r="A3121" s="2" t="s">
        <v>197</v>
      </c>
      <c r="B3121" t="s">
        <v>16728</v>
      </c>
      <c r="C3121" t="s">
        <v>12763</v>
      </c>
      <c r="D3121" t="s">
        <v>10297</v>
      </c>
    </row>
    <row r="3122" spans="1:4" x14ac:dyDescent="0.25">
      <c r="A3122" s="2" t="s">
        <v>197</v>
      </c>
      <c r="B3122" t="s">
        <v>16727</v>
      </c>
      <c r="C3122" t="s">
        <v>21</v>
      </c>
      <c r="D3122" t="s">
        <v>21</v>
      </c>
    </row>
    <row r="3123" spans="1:4" x14ac:dyDescent="0.25">
      <c r="A3123" s="2" t="s">
        <v>197</v>
      </c>
      <c r="B3123" t="s">
        <v>16726</v>
      </c>
      <c r="C3123" t="s">
        <v>21</v>
      </c>
      <c r="D3123" t="s">
        <v>21</v>
      </c>
    </row>
    <row r="3124" spans="1:4" x14ac:dyDescent="0.25">
      <c r="A3124" s="2" t="s">
        <v>197</v>
      </c>
      <c r="B3124" t="s">
        <v>16725</v>
      </c>
      <c r="C3124" t="s">
        <v>16440</v>
      </c>
      <c r="D3124" t="s">
        <v>163</v>
      </c>
    </row>
    <row r="3125" spans="1:4" x14ac:dyDescent="0.25">
      <c r="A3125" s="2" t="s">
        <v>197</v>
      </c>
      <c r="B3125" t="s">
        <v>16724</v>
      </c>
      <c r="C3125" t="s">
        <v>21</v>
      </c>
      <c r="D3125" t="s">
        <v>21</v>
      </c>
    </row>
    <row r="3126" spans="1:4" x14ac:dyDescent="0.25">
      <c r="A3126" s="2" t="s">
        <v>197</v>
      </c>
      <c r="B3126" t="s">
        <v>16723</v>
      </c>
      <c r="C3126" t="s">
        <v>16660</v>
      </c>
      <c r="D3126" t="s">
        <v>217</v>
      </c>
    </row>
    <row r="3127" spans="1:4" x14ac:dyDescent="0.25">
      <c r="A3127" s="2" t="s">
        <v>197</v>
      </c>
      <c r="B3127" t="s">
        <v>16722</v>
      </c>
      <c r="C3127" t="s">
        <v>16440</v>
      </c>
      <c r="D3127" t="s">
        <v>163</v>
      </c>
    </row>
    <row r="3128" spans="1:4" x14ac:dyDescent="0.25">
      <c r="A3128" s="2" t="s">
        <v>197</v>
      </c>
      <c r="B3128" t="s">
        <v>16721</v>
      </c>
      <c r="C3128" t="s">
        <v>16544</v>
      </c>
      <c r="D3128" t="s">
        <v>16543</v>
      </c>
    </row>
    <row r="3129" spans="1:4" x14ac:dyDescent="0.25">
      <c r="A3129" s="2" t="s">
        <v>197</v>
      </c>
      <c r="B3129" t="s">
        <v>16720</v>
      </c>
      <c r="C3129" t="s">
        <v>16583</v>
      </c>
      <c r="D3129" t="s">
        <v>328</v>
      </c>
    </row>
    <row r="3130" spans="1:4" x14ac:dyDescent="0.25">
      <c r="A3130" s="2" t="s">
        <v>197</v>
      </c>
      <c r="B3130" t="s">
        <v>16719</v>
      </c>
      <c r="C3130" t="s">
        <v>16667</v>
      </c>
      <c r="D3130" t="s">
        <v>16666</v>
      </c>
    </row>
    <row r="3131" spans="1:4" x14ac:dyDescent="0.25">
      <c r="A3131" s="2" t="s">
        <v>197</v>
      </c>
      <c r="B3131" t="s">
        <v>16718</v>
      </c>
      <c r="C3131" t="s">
        <v>211</v>
      </c>
      <c r="D3131" t="s">
        <v>212</v>
      </c>
    </row>
    <row r="3132" spans="1:4" x14ac:dyDescent="0.25">
      <c r="A3132" s="2" t="s">
        <v>197</v>
      </c>
      <c r="B3132" t="s">
        <v>16717</v>
      </c>
      <c r="C3132" t="s">
        <v>21</v>
      </c>
      <c r="D3132" t="s">
        <v>21</v>
      </c>
    </row>
    <row r="3133" spans="1:4" x14ac:dyDescent="0.25">
      <c r="A3133" s="2" t="s">
        <v>197</v>
      </c>
      <c r="B3133" t="s">
        <v>16716</v>
      </c>
      <c r="C3133" t="s">
        <v>16497</v>
      </c>
      <c r="D3133" t="s">
        <v>16496</v>
      </c>
    </row>
    <row r="3134" spans="1:4" x14ac:dyDescent="0.25">
      <c r="A3134" s="2" t="s">
        <v>197</v>
      </c>
      <c r="B3134" t="s">
        <v>16715</v>
      </c>
      <c r="C3134" t="s">
        <v>16714</v>
      </c>
      <c r="D3134" t="s">
        <v>16713</v>
      </c>
    </row>
    <row r="3135" spans="1:4" x14ac:dyDescent="0.25">
      <c r="A3135" s="2" t="s">
        <v>197</v>
      </c>
      <c r="B3135" t="s">
        <v>16712</v>
      </c>
      <c r="C3135" t="s">
        <v>21</v>
      </c>
      <c r="D3135" t="s">
        <v>21</v>
      </c>
    </row>
    <row r="3136" spans="1:4" x14ac:dyDescent="0.25">
      <c r="A3136" s="2" t="s">
        <v>197</v>
      </c>
      <c r="B3136" t="s">
        <v>16711</v>
      </c>
      <c r="C3136" t="s">
        <v>16710</v>
      </c>
      <c r="D3136" t="s">
        <v>224</v>
      </c>
    </row>
    <row r="3137" spans="1:4" x14ac:dyDescent="0.25">
      <c r="A3137" s="2" t="s">
        <v>197</v>
      </c>
      <c r="B3137" t="s">
        <v>16709</v>
      </c>
      <c r="C3137" t="s">
        <v>21</v>
      </c>
      <c r="D3137" t="s">
        <v>21</v>
      </c>
    </row>
    <row r="3138" spans="1:4" x14ac:dyDescent="0.25">
      <c r="A3138" s="2" t="s">
        <v>197</v>
      </c>
      <c r="B3138" t="s">
        <v>16708</v>
      </c>
      <c r="C3138" t="s">
        <v>16707</v>
      </c>
      <c r="D3138" t="s">
        <v>16706</v>
      </c>
    </row>
    <row r="3139" spans="1:4" x14ac:dyDescent="0.25">
      <c r="A3139" s="2" t="s">
        <v>197</v>
      </c>
      <c r="B3139" t="s">
        <v>16705</v>
      </c>
      <c r="C3139" t="s">
        <v>9391</v>
      </c>
      <c r="D3139" t="s">
        <v>9390</v>
      </c>
    </row>
    <row r="3140" spans="1:4" x14ac:dyDescent="0.25">
      <c r="A3140" s="2" t="s">
        <v>197</v>
      </c>
      <c r="B3140" t="s">
        <v>16704</v>
      </c>
      <c r="C3140" t="s">
        <v>16703</v>
      </c>
      <c r="D3140" t="s">
        <v>16702</v>
      </c>
    </row>
    <row r="3141" spans="1:4" x14ac:dyDescent="0.25">
      <c r="A3141" s="2" t="s">
        <v>197</v>
      </c>
      <c r="B3141" t="s">
        <v>16701</v>
      </c>
      <c r="C3141" t="s">
        <v>260</v>
      </c>
      <c r="D3141" t="s">
        <v>261</v>
      </c>
    </row>
    <row r="3142" spans="1:4" x14ac:dyDescent="0.25">
      <c r="A3142" s="2" t="s">
        <v>197</v>
      </c>
      <c r="B3142" t="s">
        <v>16700</v>
      </c>
      <c r="C3142" t="s">
        <v>16699</v>
      </c>
      <c r="D3142" t="s">
        <v>16698</v>
      </c>
    </row>
    <row r="3143" spans="1:4" x14ac:dyDescent="0.25">
      <c r="A3143" s="2" t="s">
        <v>197</v>
      </c>
      <c r="B3143" t="s">
        <v>16697</v>
      </c>
      <c r="C3143" t="s">
        <v>16696</v>
      </c>
      <c r="D3143" t="s">
        <v>16695</v>
      </c>
    </row>
    <row r="3144" spans="1:4" x14ac:dyDescent="0.25">
      <c r="A3144" s="2" t="s">
        <v>197</v>
      </c>
      <c r="B3144" t="s">
        <v>16694</v>
      </c>
      <c r="C3144" t="s">
        <v>211</v>
      </c>
      <c r="D3144" t="s">
        <v>212</v>
      </c>
    </row>
    <row r="3145" spans="1:4" x14ac:dyDescent="0.25">
      <c r="A3145" s="2" t="s">
        <v>197</v>
      </c>
      <c r="B3145" t="s">
        <v>16693</v>
      </c>
      <c r="C3145" t="s">
        <v>214</v>
      </c>
      <c r="D3145" t="s">
        <v>215</v>
      </c>
    </row>
    <row r="3146" spans="1:4" x14ac:dyDescent="0.25">
      <c r="A3146" s="2" t="s">
        <v>197</v>
      </c>
      <c r="B3146" t="s">
        <v>16692</v>
      </c>
      <c r="C3146" t="s">
        <v>202</v>
      </c>
      <c r="D3146" t="s">
        <v>194</v>
      </c>
    </row>
    <row r="3147" spans="1:4" x14ac:dyDescent="0.25">
      <c r="A3147" s="2" t="s">
        <v>197</v>
      </c>
      <c r="B3147" t="s">
        <v>16691</v>
      </c>
      <c r="C3147" t="s">
        <v>2688</v>
      </c>
      <c r="D3147" t="s">
        <v>2687</v>
      </c>
    </row>
    <row r="3148" spans="1:4" x14ac:dyDescent="0.25">
      <c r="A3148" s="2" t="s">
        <v>197</v>
      </c>
      <c r="B3148" t="s">
        <v>16690</v>
      </c>
      <c r="C3148" t="s">
        <v>232</v>
      </c>
      <c r="D3148" t="s">
        <v>153</v>
      </c>
    </row>
    <row r="3149" spans="1:4" x14ac:dyDescent="0.25">
      <c r="A3149" s="2" t="s">
        <v>197</v>
      </c>
      <c r="B3149" t="s">
        <v>16689</v>
      </c>
      <c r="C3149" t="s">
        <v>16688</v>
      </c>
      <c r="D3149" t="s">
        <v>199</v>
      </c>
    </row>
    <row r="3150" spans="1:4" x14ac:dyDescent="0.25">
      <c r="A3150" s="2" t="s">
        <v>197</v>
      </c>
      <c r="B3150" t="s">
        <v>16687</v>
      </c>
      <c r="C3150" t="s">
        <v>16185</v>
      </c>
      <c r="D3150" t="s">
        <v>225</v>
      </c>
    </row>
    <row r="3151" spans="1:4" x14ac:dyDescent="0.25">
      <c r="A3151" s="2" t="s">
        <v>197</v>
      </c>
      <c r="B3151" t="s">
        <v>16686</v>
      </c>
      <c r="C3151" t="s">
        <v>16411</v>
      </c>
      <c r="D3151" t="s">
        <v>204</v>
      </c>
    </row>
    <row r="3152" spans="1:4" x14ac:dyDescent="0.25">
      <c r="A3152" s="2" t="s">
        <v>197</v>
      </c>
      <c r="B3152" t="s">
        <v>16685</v>
      </c>
      <c r="C3152" t="s">
        <v>21</v>
      </c>
      <c r="D3152" t="s">
        <v>21</v>
      </c>
    </row>
    <row r="3153" spans="1:4" x14ac:dyDescent="0.25">
      <c r="A3153" s="2" t="s">
        <v>197</v>
      </c>
      <c r="B3153" t="s">
        <v>16684</v>
      </c>
      <c r="C3153" t="s">
        <v>16683</v>
      </c>
      <c r="D3153" t="s">
        <v>225</v>
      </c>
    </row>
    <row r="3154" spans="1:4" x14ac:dyDescent="0.25">
      <c r="A3154" s="2" t="s">
        <v>197</v>
      </c>
      <c r="B3154" t="s">
        <v>16682</v>
      </c>
      <c r="C3154" t="s">
        <v>16681</v>
      </c>
      <c r="D3154" t="s">
        <v>174</v>
      </c>
    </row>
    <row r="3155" spans="1:4" x14ac:dyDescent="0.25">
      <c r="A3155" s="2" t="s">
        <v>197</v>
      </c>
      <c r="B3155" t="s">
        <v>16680</v>
      </c>
      <c r="C3155" t="s">
        <v>16679</v>
      </c>
      <c r="D3155" t="s">
        <v>7277</v>
      </c>
    </row>
    <row r="3156" spans="1:4" x14ac:dyDescent="0.25">
      <c r="A3156" s="2" t="s">
        <v>197</v>
      </c>
      <c r="B3156" t="s">
        <v>16678</v>
      </c>
      <c r="C3156" t="s">
        <v>16677</v>
      </c>
      <c r="D3156" t="s">
        <v>2656</v>
      </c>
    </row>
    <row r="3157" spans="1:4" x14ac:dyDescent="0.25">
      <c r="A3157" s="2" t="s">
        <v>197</v>
      </c>
      <c r="B3157" t="s">
        <v>16676</v>
      </c>
      <c r="C3157" t="s">
        <v>16573</v>
      </c>
      <c r="D3157" t="s">
        <v>230</v>
      </c>
    </row>
    <row r="3158" spans="1:4" x14ac:dyDescent="0.25">
      <c r="A3158" s="2" t="s">
        <v>197</v>
      </c>
      <c r="B3158" t="s">
        <v>16675</v>
      </c>
      <c r="C3158" t="s">
        <v>16397</v>
      </c>
      <c r="D3158" t="s">
        <v>2516</v>
      </c>
    </row>
    <row r="3159" spans="1:4" x14ac:dyDescent="0.25">
      <c r="A3159" s="2" t="s">
        <v>197</v>
      </c>
      <c r="B3159" t="s">
        <v>16674</v>
      </c>
      <c r="C3159" t="s">
        <v>16673</v>
      </c>
      <c r="D3159" t="s">
        <v>166</v>
      </c>
    </row>
    <row r="3160" spans="1:4" x14ac:dyDescent="0.25">
      <c r="A3160" s="2" t="s">
        <v>197</v>
      </c>
      <c r="B3160" t="s">
        <v>16672</v>
      </c>
      <c r="C3160" t="s">
        <v>16671</v>
      </c>
      <c r="D3160" t="s">
        <v>186</v>
      </c>
    </row>
    <row r="3161" spans="1:4" x14ac:dyDescent="0.25">
      <c r="A3161" s="2" t="s">
        <v>197</v>
      </c>
      <c r="B3161" t="s">
        <v>16670</v>
      </c>
      <c r="C3161" t="s">
        <v>16669</v>
      </c>
      <c r="D3161" t="s">
        <v>6370</v>
      </c>
    </row>
    <row r="3162" spans="1:4" x14ac:dyDescent="0.25">
      <c r="A3162" s="2" t="s">
        <v>197</v>
      </c>
      <c r="B3162" t="s">
        <v>16668</v>
      </c>
      <c r="C3162" t="s">
        <v>16667</v>
      </c>
      <c r="D3162" t="s">
        <v>16666</v>
      </c>
    </row>
    <row r="3163" spans="1:4" x14ac:dyDescent="0.25">
      <c r="A3163" s="2" t="s">
        <v>197</v>
      </c>
      <c r="B3163" t="s">
        <v>16665</v>
      </c>
      <c r="C3163" t="s">
        <v>16664</v>
      </c>
      <c r="D3163" t="s">
        <v>149</v>
      </c>
    </row>
    <row r="3164" spans="1:4" x14ac:dyDescent="0.25">
      <c r="A3164" s="2" t="s">
        <v>197</v>
      </c>
      <c r="B3164" t="s">
        <v>16663</v>
      </c>
      <c r="C3164" t="s">
        <v>16662</v>
      </c>
      <c r="D3164" t="s">
        <v>199</v>
      </c>
    </row>
    <row r="3165" spans="1:4" x14ac:dyDescent="0.25">
      <c r="A3165" s="2" t="s">
        <v>197</v>
      </c>
      <c r="B3165" t="s">
        <v>16661</v>
      </c>
      <c r="C3165" t="s">
        <v>16660</v>
      </c>
      <c r="D3165" t="s">
        <v>217</v>
      </c>
    </row>
    <row r="3166" spans="1:4" x14ac:dyDescent="0.25">
      <c r="A3166" s="2" t="s">
        <v>197</v>
      </c>
      <c r="B3166" t="s">
        <v>16659</v>
      </c>
      <c r="C3166" t="s">
        <v>329</v>
      </c>
      <c r="D3166" t="s">
        <v>330</v>
      </c>
    </row>
    <row r="3167" spans="1:4" x14ac:dyDescent="0.25">
      <c r="A3167" s="2" t="s">
        <v>197</v>
      </c>
      <c r="B3167" t="s">
        <v>16658</v>
      </c>
      <c r="C3167" t="s">
        <v>16657</v>
      </c>
      <c r="D3167" t="s">
        <v>16656</v>
      </c>
    </row>
    <row r="3168" spans="1:4" x14ac:dyDescent="0.25">
      <c r="A3168" s="2" t="s">
        <v>197</v>
      </c>
      <c r="B3168" t="s">
        <v>16655</v>
      </c>
      <c r="C3168" t="s">
        <v>21</v>
      </c>
      <c r="D3168" t="s">
        <v>21</v>
      </c>
    </row>
    <row r="3169" spans="1:4" x14ac:dyDescent="0.25">
      <c r="A3169" s="2" t="s">
        <v>197</v>
      </c>
      <c r="B3169" t="s">
        <v>16654</v>
      </c>
      <c r="C3169" t="s">
        <v>16653</v>
      </c>
      <c r="D3169" t="s">
        <v>3917</v>
      </c>
    </row>
    <row r="3170" spans="1:4" x14ac:dyDescent="0.25">
      <c r="A3170" s="2" t="s">
        <v>197</v>
      </c>
      <c r="B3170" t="s">
        <v>16652</v>
      </c>
      <c r="C3170" t="s">
        <v>16651</v>
      </c>
      <c r="D3170" t="s">
        <v>16650</v>
      </c>
    </row>
    <row r="3171" spans="1:4" x14ac:dyDescent="0.25">
      <c r="A3171" s="2" t="s">
        <v>197</v>
      </c>
      <c r="B3171" t="s">
        <v>16649</v>
      </c>
      <c r="C3171" t="s">
        <v>200</v>
      </c>
      <c r="D3171" t="s">
        <v>201</v>
      </c>
    </row>
    <row r="3172" spans="1:4" x14ac:dyDescent="0.25">
      <c r="A3172" s="2" t="s">
        <v>197</v>
      </c>
      <c r="B3172" t="s">
        <v>16648</v>
      </c>
      <c r="C3172" t="s">
        <v>21</v>
      </c>
      <c r="D3172" t="s">
        <v>21</v>
      </c>
    </row>
    <row r="3173" spans="1:4" x14ac:dyDescent="0.25">
      <c r="A3173" s="2" t="s">
        <v>197</v>
      </c>
      <c r="B3173" t="s">
        <v>16647</v>
      </c>
      <c r="C3173" t="s">
        <v>16395</v>
      </c>
      <c r="D3173" t="s">
        <v>203</v>
      </c>
    </row>
    <row r="3174" spans="1:4" x14ac:dyDescent="0.25">
      <c r="A3174" s="2" t="s">
        <v>197</v>
      </c>
      <c r="B3174" t="s">
        <v>16646</v>
      </c>
      <c r="C3174" t="s">
        <v>16645</v>
      </c>
      <c r="D3174" t="s">
        <v>157</v>
      </c>
    </row>
    <row r="3175" spans="1:4" x14ac:dyDescent="0.25">
      <c r="A3175" s="2" t="s">
        <v>197</v>
      </c>
      <c r="B3175" t="s">
        <v>16644</v>
      </c>
      <c r="C3175" t="s">
        <v>16381</v>
      </c>
      <c r="D3175" t="s">
        <v>322</v>
      </c>
    </row>
    <row r="3176" spans="1:4" x14ac:dyDescent="0.25">
      <c r="A3176" s="2" t="s">
        <v>197</v>
      </c>
      <c r="B3176" t="s">
        <v>16643</v>
      </c>
      <c r="C3176" t="s">
        <v>9939</v>
      </c>
      <c r="D3176" t="s">
        <v>198</v>
      </c>
    </row>
    <row r="3177" spans="1:4" x14ac:dyDescent="0.25">
      <c r="A3177" s="2" t="s">
        <v>197</v>
      </c>
      <c r="B3177" t="s">
        <v>16642</v>
      </c>
      <c r="C3177" t="s">
        <v>16641</v>
      </c>
      <c r="D3177" t="s">
        <v>308</v>
      </c>
    </row>
    <row r="3178" spans="1:4" x14ac:dyDescent="0.25">
      <c r="A3178" s="2" t="s">
        <v>197</v>
      </c>
      <c r="B3178" t="s">
        <v>16640</v>
      </c>
      <c r="C3178" t="s">
        <v>16639</v>
      </c>
      <c r="D3178" t="s">
        <v>252</v>
      </c>
    </row>
    <row r="3179" spans="1:4" x14ac:dyDescent="0.25">
      <c r="A3179" s="2" t="s">
        <v>197</v>
      </c>
      <c r="B3179" t="s">
        <v>16638</v>
      </c>
      <c r="C3179" t="s">
        <v>16444</v>
      </c>
      <c r="D3179" t="s">
        <v>16443</v>
      </c>
    </row>
    <row r="3180" spans="1:4" x14ac:dyDescent="0.25">
      <c r="A3180" s="2" t="s">
        <v>197</v>
      </c>
      <c r="B3180" t="s">
        <v>16637</v>
      </c>
      <c r="C3180" t="s">
        <v>16636</v>
      </c>
      <c r="D3180" t="s">
        <v>225</v>
      </c>
    </row>
    <row r="3181" spans="1:4" x14ac:dyDescent="0.25">
      <c r="A3181" s="2" t="s">
        <v>197</v>
      </c>
      <c r="B3181" t="s">
        <v>16635</v>
      </c>
      <c r="C3181" t="s">
        <v>21</v>
      </c>
      <c r="D3181" t="s">
        <v>21</v>
      </c>
    </row>
    <row r="3182" spans="1:4" x14ac:dyDescent="0.25">
      <c r="A3182" s="2" t="s">
        <v>197</v>
      </c>
      <c r="B3182" t="s">
        <v>16634</v>
      </c>
      <c r="C3182" t="s">
        <v>200</v>
      </c>
      <c r="D3182" t="s">
        <v>201</v>
      </c>
    </row>
    <row r="3183" spans="1:4" x14ac:dyDescent="0.25">
      <c r="A3183" s="2" t="s">
        <v>197</v>
      </c>
      <c r="B3183" t="s">
        <v>16633</v>
      </c>
      <c r="C3183" t="s">
        <v>16632</v>
      </c>
      <c r="D3183" t="s">
        <v>228</v>
      </c>
    </row>
    <row r="3184" spans="1:4" x14ac:dyDescent="0.25">
      <c r="A3184" s="2" t="s">
        <v>197</v>
      </c>
      <c r="B3184" t="s">
        <v>16631</v>
      </c>
      <c r="C3184" t="s">
        <v>16630</v>
      </c>
      <c r="D3184" t="s">
        <v>206</v>
      </c>
    </row>
    <row r="3185" spans="1:4" x14ac:dyDescent="0.25">
      <c r="A3185" s="2" t="s">
        <v>197</v>
      </c>
      <c r="B3185" t="s">
        <v>16629</v>
      </c>
      <c r="C3185" t="s">
        <v>16628</v>
      </c>
      <c r="D3185" t="s">
        <v>233</v>
      </c>
    </row>
    <row r="3186" spans="1:4" x14ac:dyDescent="0.25">
      <c r="A3186" s="2" t="s">
        <v>197</v>
      </c>
      <c r="B3186" t="s">
        <v>16627</v>
      </c>
      <c r="C3186" t="s">
        <v>2688</v>
      </c>
      <c r="D3186" t="s">
        <v>2687</v>
      </c>
    </row>
    <row r="3187" spans="1:4" x14ac:dyDescent="0.25">
      <c r="A3187" s="2" t="s">
        <v>197</v>
      </c>
      <c r="B3187" t="s">
        <v>16626</v>
      </c>
      <c r="C3187" t="s">
        <v>16395</v>
      </c>
      <c r="D3187" t="s">
        <v>203</v>
      </c>
    </row>
    <row r="3188" spans="1:4" x14ac:dyDescent="0.25">
      <c r="A3188" s="2" t="s">
        <v>197</v>
      </c>
      <c r="B3188" t="s">
        <v>16625</v>
      </c>
      <c r="C3188" t="s">
        <v>21</v>
      </c>
      <c r="D3188" t="s">
        <v>21</v>
      </c>
    </row>
    <row r="3189" spans="1:4" x14ac:dyDescent="0.25">
      <c r="A3189" s="2" t="s">
        <v>197</v>
      </c>
      <c r="B3189" t="s">
        <v>16624</v>
      </c>
      <c r="C3189" t="s">
        <v>16623</v>
      </c>
      <c r="D3189" t="s">
        <v>16622</v>
      </c>
    </row>
    <row r="3190" spans="1:4" x14ac:dyDescent="0.25">
      <c r="A3190" s="2" t="s">
        <v>197</v>
      </c>
      <c r="B3190" t="s">
        <v>16621</v>
      </c>
      <c r="C3190" t="s">
        <v>21</v>
      </c>
      <c r="D3190" t="s">
        <v>21</v>
      </c>
    </row>
    <row r="3191" spans="1:4" x14ac:dyDescent="0.25">
      <c r="A3191" s="2" t="s">
        <v>197</v>
      </c>
      <c r="B3191" t="s">
        <v>16620</v>
      </c>
      <c r="C3191" t="s">
        <v>21</v>
      </c>
      <c r="D3191" t="s">
        <v>21</v>
      </c>
    </row>
    <row r="3192" spans="1:4" x14ac:dyDescent="0.25">
      <c r="A3192" s="2" t="s">
        <v>197</v>
      </c>
      <c r="B3192" t="s">
        <v>16619</v>
      </c>
      <c r="C3192" t="s">
        <v>200</v>
      </c>
      <c r="D3192" t="s">
        <v>201</v>
      </c>
    </row>
    <row r="3193" spans="1:4" x14ac:dyDescent="0.25">
      <c r="A3193" s="2" t="s">
        <v>197</v>
      </c>
      <c r="B3193" t="s">
        <v>16618</v>
      </c>
      <c r="C3193" t="s">
        <v>16514</v>
      </c>
      <c r="D3193" t="s">
        <v>237</v>
      </c>
    </row>
    <row r="3194" spans="1:4" x14ac:dyDescent="0.25">
      <c r="A3194" s="2" t="s">
        <v>197</v>
      </c>
      <c r="B3194" t="s">
        <v>16617</v>
      </c>
      <c r="C3194" t="s">
        <v>16616</v>
      </c>
      <c r="D3194" t="s">
        <v>112</v>
      </c>
    </row>
    <row r="3195" spans="1:4" x14ac:dyDescent="0.25">
      <c r="A3195" s="2" t="s">
        <v>197</v>
      </c>
      <c r="B3195" t="s">
        <v>16615</v>
      </c>
      <c r="C3195" t="s">
        <v>3934</v>
      </c>
      <c r="D3195" t="s">
        <v>225</v>
      </c>
    </row>
    <row r="3196" spans="1:4" x14ac:dyDescent="0.25">
      <c r="A3196" s="2" t="s">
        <v>197</v>
      </c>
      <c r="B3196" t="s">
        <v>16614</v>
      </c>
      <c r="C3196" t="s">
        <v>16613</v>
      </c>
      <c r="D3196" t="s">
        <v>186</v>
      </c>
    </row>
    <row r="3197" spans="1:4" x14ac:dyDescent="0.25">
      <c r="A3197" s="2" t="s">
        <v>197</v>
      </c>
      <c r="B3197" t="s">
        <v>16612</v>
      </c>
      <c r="C3197" t="s">
        <v>9391</v>
      </c>
      <c r="D3197" t="s">
        <v>9390</v>
      </c>
    </row>
    <row r="3198" spans="1:4" x14ac:dyDescent="0.25">
      <c r="A3198" s="2" t="s">
        <v>197</v>
      </c>
      <c r="B3198" t="s">
        <v>16611</v>
      </c>
      <c r="C3198" t="s">
        <v>16610</v>
      </c>
      <c r="D3198" t="s">
        <v>3557</v>
      </c>
    </row>
    <row r="3199" spans="1:4" x14ac:dyDescent="0.25">
      <c r="A3199" s="2" t="s">
        <v>197</v>
      </c>
      <c r="B3199" t="s">
        <v>16609</v>
      </c>
      <c r="C3199" t="s">
        <v>16608</v>
      </c>
      <c r="D3199" t="s">
        <v>16607</v>
      </c>
    </row>
    <row r="3200" spans="1:4" x14ac:dyDescent="0.25">
      <c r="A3200" s="2" t="s">
        <v>197</v>
      </c>
      <c r="B3200" t="s">
        <v>16606</v>
      </c>
      <c r="C3200" t="s">
        <v>21</v>
      </c>
      <c r="D3200" t="s">
        <v>21</v>
      </c>
    </row>
    <row r="3201" spans="1:4" x14ac:dyDescent="0.25">
      <c r="A3201" s="2" t="s">
        <v>197</v>
      </c>
      <c r="B3201" t="s">
        <v>16605</v>
      </c>
      <c r="C3201" t="s">
        <v>16604</v>
      </c>
      <c r="D3201" t="s">
        <v>228</v>
      </c>
    </row>
    <row r="3202" spans="1:4" x14ac:dyDescent="0.25">
      <c r="A3202" s="2" t="s">
        <v>197</v>
      </c>
      <c r="B3202" t="s">
        <v>16603</v>
      </c>
      <c r="C3202" t="s">
        <v>21</v>
      </c>
      <c r="D3202" t="s">
        <v>21</v>
      </c>
    </row>
    <row r="3203" spans="1:4" x14ac:dyDescent="0.25">
      <c r="A3203" s="2" t="s">
        <v>197</v>
      </c>
      <c r="B3203" t="s">
        <v>16602</v>
      </c>
      <c r="C3203" t="s">
        <v>16406</v>
      </c>
      <c r="D3203" t="s">
        <v>101</v>
      </c>
    </row>
    <row r="3204" spans="1:4" x14ac:dyDescent="0.25">
      <c r="A3204" s="2" t="s">
        <v>197</v>
      </c>
      <c r="B3204" t="s">
        <v>16601</v>
      </c>
      <c r="C3204" t="s">
        <v>3934</v>
      </c>
      <c r="D3204" t="s">
        <v>225</v>
      </c>
    </row>
    <row r="3205" spans="1:4" x14ac:dyDescent="0.25">
      <c r="A3205" s="2" t="s">
        <v>197</v>
      </c>
      <c r="B3205" t="s">
        <v>16600</v>
      </c>
      <c r="C3205" t="s">
        <v>16599</v>
      </c>
      <c r="D3205" t="s">
        <v>16598</v>
      </c>
    </row>
    <row r="3206" spans="1:4" x14ac:dyDescent="0.25">
      <c r="A3206" s="2" t="s">
        <v>197</v>
      </c>
      <c r="B3206" t="s">
        <v>16597</v>
      </c>
      <c r="C3206" t="s">
        <v>16596</v>
      </c>
      <c r="D3206" t="s">
        <v>16595</v>
      </c>
    </row>
    <row r="3207" spans="1:4" x14ac:dyDescent="0.25">
      <c r="A3207" s="2" t="s">
        <v>197</v>
      </c>
      <c r="B3207" t="s">
        <v>16594</v>
      </c>
      <c r="C3207" t="s">
        <v>16593</v>
      </c>
      <c r="D3207" t="s">
        <v>213</v>
      </c>
    </row>
    <row r="3208" spans="1:4" x14ac:dyDescent="0.25">
      <c r="A3208" s="2" t="s">
        <v>197</v>
      </c>
      <c r="B3208" t="s">
        <v>16592</v>
      </c>
      <c r="C3208" t="s">
        <v>16393</v>
      </c>
      <c r="D3208" t="s">
        <v>16392</v>
      </c>
    </row>
    <row r="3209" spans="1:4" x14ac:dyDescent="0.25">
      <c r="A3209" s="2" t="s">
        <v>197</v>
      </c>
      <c r="B3209" t="s">
        <v>16591</v>
      </c>
      <c r="C3209" t="s">
        <v>47</v>
      </c>
      <c r="D3209" t="s">
        <v>48</v>
      </c>
    </row>
    <row r="3210" spans="1:4" x14ac:dyDescent="0.25">
      <c r="A3210" s="2" t="s">
        <v>197</v>
      </c>
      <c r="B3210" t="s">
        <v>16590</v>
      </c>
      <c r="C3210" t="s">
        <v>16381</v>
      </c>
      <c r="D3210" t="s">
        <v>322</v>
      </c>
    </row>
    <row r="3211" spans="1:4" x14ac:dyDescent="0.25">
      <c r="A3211" s="2" t="s">
        <v>197</v>
      </c>
      <c r="B3211" t="s">
        <v>16589</v>
      </c>
      <c r="C3211" t="s">
        <v>16588</v>
      </c>
      <c r="D3211" t="s">
        <v>16587</v>
      </c>
    </row>
    <row r="3212" spans="1:4" x14ac:dyDescent="0.25">
      <c r="A3212" s="2" t="s">
        <v>197</v>
      </c>
      <c r="B3212" t="s">
        <v>16586</v>
      </c>
      <c r="C3212" t="s">
        <v>16585</v>
      </c>
      <c r="D3212" t="s">
        <v>205</v>
      </c>
    </row>
    <row r="3213" spans="1:4" x14ac:dyDescent="0.25">
      <c r="A3213" s="2" t="s">
        <v>197</v>
      </c>
      <c r="B3213" t="s">
        <v>16584</v>
      </c>
      <c r="C3213" t="s">
        <v>16583</v>
      </c>
      <c r="D3213" t="s">
        <v>328</v>
      </c>
    </row>
    <row r="3214" spans="1:4" x14ac:dyDescent="0.25">
      <c r="A3214" s="2" t="s">
        <v>197</v>
      </c>
      <c r="B3214" t="s">
        <v>16582</v>
      </c>
      <c r="C3214" t="s">
        <v>16581</v>
      </c>
      <c r="D3214" t="s">
        <v>207</v>
      </c>
    </row>
    <row r="3215" spans="1:4" x14ac:dyDescent="0.25">
      <c r="A3215" s="2" t="s">
        <v>197</v>
      </c>
      <c r="B3215" t="s">
        <v>16580</v>
      </c>
      <c r="C3215" t="s">
        <v>16579</v>
      </c>
      <c r="D3215" t="s">
        <v>16578</v>
      </c>
    </row>
    <row r="3216" spans="1:4" x14ac:dyDescent="0.25">
      <c r="A3216" s="2" t="s">
        <v>197</v>
      </c>
      <c r="B3216" t="s">
        <v>16577</v>
      </c>
      <c r="C3216" t="s">
        <v>16576</v>
      </c>
      <c r="D3216" t="s">
        <v>16575</v>
      </c>
    </row>
    <row r="3217" spans="1:4" x14ac:dyDescent="0.25">
      <c r="A3217" s="2" t="s">
        <v>197</v>
      </c>
      <c r="B3217" t="s">
        <v>16574</v>
      </c>
      <c r="C3217" t="s">
        <v>16573</v>
      </c>
      <c r="D3217" t="s">
        <v>230</v>
      </c>
    </row>
    <row r="3218" spans="1:4" x14ac:dyDescent="0.25">
      <c r="A3218" s="2" t="s">
        <v>197</v>
      </c>
      <c r="B3218" t="s">
        <v>16572</v>
      </c>
      <c r="C3218" t="s">
        <v>21</v>
      </c>
      <c r="D3218" t="s">
        <v>21</v>
      </c>
    </row>
    <row r="3219" spans="1:4" x14ac:dyDescent="0.25">
      <c r="A3219" s="2" t="s">
        <v>197</v>
      </c>
      <c r="B3219" t="s">
        <v>16571</v>
      </c>
      <c r="C3219" t="s">
        <v>195</v>
      </c>
      <c r="D3219" t="s">
        <v>196</v>
      </c>
    </row>
    <row r="3220" spans="1:4" x14ac:dyDescent="0.25">
      <c r="A3220" s="2" t="s">
        <v>197</v>
      </c>
      <c r="B3220" t="s">
        <v>16570</v>
      </c>
      <c r="C3220" t="s">
        <v>16569</v>
      </c>
      <c r="D3220" t="s">
        <v>213</v>
      </c>
    </row>
    <row r="3221" spans="1:4" x14ac:dyDescent="0.25">
      <c r="A3221" s="2" t="s">
        <v>197</v>
      </c>
      <c r="B3221" t="s">
        <v>16568</v>
      </c>
      <c r="C3221" t="s">
        <v>200</v>
      </c>
      <c r="D3221" t="s">
        <v>201</v>
      </c>
    </row>
    <row r="3222" spans="1:4" x14ac:dyDescent="0.25">
      <c r="A3222" s="2" t="s">
        <v>197</v>
      </c>
      <c r="B3222" t="s">
        <v>16567</v>
      </c>
      <c r="C3222" t="s">
        <v>3934</v>
      </c>
      <c r="D3222" t="s">
        <v>225</v>
      </c>
    </row>
    <row r="3223" spans="1:4" x14ac:dyDescent="0.25">
      <c r="A3223" s="2" t="s">
        <v>197</v>
      </c>
      <c r="B3223" t="s">
        <v>16566</v>
      </c>
      <c r="C3223" t="s">
        <v>16565</v>
      </c>
      <c r="D3223" t="s">
        <v>3917</v>
      </c>
    </row>
    <row r="3224" spans="1:4" x14ac:dyDescent="0.25">
      <c r="A3224" s="2" t="s">
        <v>197</v>
      </c>
      <c r="B3224" t="s">
        <v>16564</v>
      </c>
      <c r="C3224" t="s">
        <v>16483</v>
      </c>
      <c r="D3224" t="s">
        <v>16482</v>
      </c>
    </row>
    <row r="3225" spans="1:4" x14ac:dyDescent="0.25">
      <c r="A3225" s="2" t="s">
        <v>197</v>
      </c>
      <c r="B3225" t="s">
        <v>16563</v>
      </c>
      <c r="C3225" t="s">
        <v>331</v>
      </c>
      <c r="D3225" t="s">
        <v>332</v>
      </c>
    </row>
    <row r="3226" spans="1:4" x14ac:dyDescent="0.25">
      <c r="A3226" s="2" t="s">
        <v>197</v>
      </c>
      <c r="B3226" t="s">
        <v>16562</v>
      </c>
      <c r="C3226" t="s">
        <v>16177</v>
      </c>
      <c r="D3226" t="s">
        <v>2488</v>
      </c>
    </row>
    <row r="3227" spans="1:4" x14ac:dyDescent="0.25">
      <c r="A3227" s="2" t="s">
        <v>197</v>
      </c>
      <c r="B3227" t="s">
        <v>16561</v>
      </c>
      <c r="C3227" t="s">
        <v>16444</v>
      </c>
      <c r="D3227" t="s">
        <v>16443</v>
      </c>
    </row>
    <row r="3228" spans="1:4" x14ac:dyDescent="0.25">
      <c r="A3228" s="2" t="s">
        <v>197</v>
      </c>
      <c r="B3228" t="s">
        <v>16560</v>
      </c>
      <c r="C3228" t="s">
        <v>16444</v>
      </c>
      <c r="D3228" t="s">
        <v>16443</v>
      </c>
    </row>
    <row r="3229" spans="1:4" x14ac:dyDescent="0.25">
      <c r="A3229" s="2" t="s">
        <v>197</v>
      </c>
      <c r="B3229" t="s">
        <v>16559</v>
      </c>
      <c r="C3229" t="s">
        <v>16558</v>
      </c>
      <c r="D3229" t="s">
        <v>16557</v>
      </c>
    </row>
    <row r="3230" spans="1:4" x14ac:dyDescent="0.25">
      <c r="A3230" s="2" t="s">
        <v>197</v>
      </c>
      <c r="B3230" t="s">
        <v>16556</v>
      </c>
      <c r="C3230" t="s">
        <v>21</v>
      </c>
      <c r="D3230" t="s">
        <v>21</v>
      </c>
    </row>
    <row r="3231" spans="1:4" x14ac:dyDescent="0.25">
      <c r="A3231" s="2" t="s">
        <v>197</v>
      </c>
      <c r="B3231" t="s">
        <v>16555</v>
      </c>
      <c r="C3231" t="s">
        <v>16554</v>
      </c>
      <c r="D3231" t="s">
        <v>138</v>
      </c>
    </row>
    <row r="3232" spans="1:4" x14ac:dyDescent="0.25">
      <c r="A3232" s="2" t="s">
        <v>197</v>
      </c>
      <c r="B3232" t="s">
        <v>16553</v>
      </c>
      <c r="C3232" t="s">
        <v>200</v>
      </c>
      <c r="D3232" t="s">
        <v>201</v>
      </c>
    </row>
    <row r="3233" spans="1:4" x14ac:dyDescent="0.25">
      <c r="A3233" s="2" t="s">
        <v>197</v>
      </c>
      <c r="B3233" t="s">
        <v>16552</v>
      </c>
      <c r="C3233" t="s">
        <v>16551</v>
      </c>
      <c r="D3233" t="s">
        <v>16550</v>
      </c>
    </row>
    <row r="3234" spans="1:4" x14ac:dyDescent="0.25">
      <c r="A3234" s="2" t="s">
        <v>197</v>
      </c>
      <c r="B3234" t="s">
        <v>16549</v>
      </c>
      <c r="C3234" t="s">
        <v>17</v>
      </c>
      <c r="D3234" t="s">
        <v>18</v>
      </c>
    </row>
    <row r="3235" spans="1:4" x14ac:dyDescent="0.25">
      <c r="A3235" s="2" t="s">
        <v>197</v>
      </c>
      <c r="B3235" t="s">
        <v>16548</v>
      </c>
      <c r="C3235" t="s">
        <v>16547</v>
      </c>
      <c r="D3235" t="s">
        <v>16546</v>
      </c>
    </row>
    <row r="3236" spans="1:4" x14ac:dyDescent="0.25">
      <c r="A3236" s="2" t="s">
        <v>197</v>
      </c>
      <c r="B3236" t="s">
        <v>16545</v>
      </c>
      <c r="C3236" t="s">
        <v>16544</v>
      </c>
      <c r="D3236" t="s">
        <v>16543</v>
      </c>
    </row>
    <row r="3237" spans="1:4" x14ac:dyDescent="0.25">
      <c r="A3237" s="2" t="s">
        <v>197</v>
      </c>
      <c r="B3237" t="s">
        <v>16542</v>
      </c>
      <c r="C3237" t="s">
        <v>221</v>
      </c>
      <c r="D3237" t="s">
        <v>222</v>
      </c>
    </row>
    <row r="3238" spans="1:4" x14ac:dyDescent="0.25">
      <c r="A3238" s="2" t="s">
        <v>197</v>
      </c>
      <c r="B3238" t="s">
        <v>16541</v>
      </c>
      <c r="C3238" t="s">
        <v>16540</v>
      </c>
      <c r="D3238" t="s">
        <v>155</v>
      </c>
    </row>
    <row r="3239" spans="1:4" x14ac:dyDescent="0.25">
      <c r="A3239" s="2" t="s">
        <v>197</v>
      </c>
      <c r="B3239" t="s">
        <v>16539</v>
      </c>
      <c r="C3239" t="s">
        <v>21</v>
      </c>
      <c r="D3239" t="s">
        <v>21</v>
      </c>
    </row>
    <row r="3240" spans="1:4" x14ac:dyDescent="0.25">
      <c r="A3240" s="2" t="s">
        <v>197</v>
      </c>
      <c r="B3240" t="s">
        <v>16538</v>
      </c>
      <c r="C3240" t="s">
        <v>16537</v>
      </c>
      <c r="D3240" t="s">
        <v>224</v>
      </c>
    </row>
    <row r="3241" spans="1:4" x14ac:dyDescent="0.25">
      <c r="A3241" s="2" t="s">
        <v>197</v>
      </c>
      <c r="B3241" t="s">
        <v>16536</v>
      </c>
      <c r="C3241" t="s">
        <v>16340</v>
      </c>
      <c r="D3241" t="s">
        <v>36</v>
      </c>
    </row>
    <row r="3242" spans="1:4" x14ac:dyDescent="0.25">
      <c r="A3242" s="2" t="s">
        <v>197</v>
      </c>
      <c r="B3242" t="s">
        <v>16535</v>
      </c>
      <c r="C3242" t="s">
        <v>21</v>
      </c>
      <c r="D3242" t="s">
        <v>21</v>
      </c>
    </row>
    <row r="3243" spans="1:4" x14ac:dyDescent="0.25">
      <c r="A3243" s="2" t="s">
        <v>197</v>
      </c>
      <c r="B3243" t="s">
        <v>16534</v>
      </c>
      <c r="C3243" t="s">
        <v>16533</v>
      </c>
      <c r="D3243" t="s">
        <v>124</v>
      </c>
    </row>
    <row r="3244" spans="1:4" x14ac:dyDescent="0.25">
      <c r="A3244" s="2" t="s">
        <v>197</v>
      </c>
      <c r="B3244" t="s">
        <v>16532</v>
      </c>
      <c r="C3244" t="s">
        <v>7065</v>
      </c>
      <c r="D3244" t="s">
        <v>7064</v>
      </c>
    </row>
    <row r="3245" spans="1:4" x14ac:dyDescent="0.25">
      <c r="A3245" s="2" t="s">
        <v>197</v>
      </c>
      <c r="B3245" t="s">
        <v>16531</v>
      </c>
      <c r="C3245" t="s">
        <v>16530</v>
      </c>
      <c r="D3245" t="s">
        <v>7277</v>
      </c>
    </row>
    <row r="3246" spans="1:4" x14ac:dyDescent="0.25">
      <c r="A3246" s="2" t="s">
        <v>197</v>
      </c>
      <c r="B3246" t="s">
        <v>16529</v>
      </c>
      <c r="C3246" t="s">
        <v>200</v>
      </c>
      <c r="D3246" t="s">
        <v>201</v>
      </c>
    </row>
    <row r="3247" spans="1:4" x14ac:dyDescent="0.25">
      <c r="A3247" s="2" t="s">
        <v>197</v>
      </c>
      <c r="B3247" t="s">
        <v>16528</v>
      </c>
      <c r="C3247" t="s">
        <v>16527</v>
      </c>
      <c r="D3247" t="s">
        <v>16526</v>
      </c>
    </row>
    <row r="3248" spans="1:4" x14ac:dyDescent="0.25">
      <c r="A3248" s="2" t="s">
        <v>197</v>
      </c>
      <c r="B3248" t="s">
        <v>16525</v>
      </c>
      <c r="C3248" t="s">
        <v>16524</v>
      </c>
      <c r="D3248" t="s">
        <v>16523</v>
      </c>
    </row>
    <row r="3249" spans="1:4" x14ac:dyDescent="0.25">
      <c r="A3249" s="2" t="s">
        <v>197</v>
      </c>
      <c r="B3249" t="s">
        <v>16522</v>
      </c>
      <c r="C3249" t="s">
        <v>16521</v>
      </c>
      <c r="D3249" t="s">
        <v>218</v>
      </c>
    </row>
    <row r="3250" spans="1:4" x14ac:dyDescent="0.25">
      <c r="A3250" s="2" t="s">
        <v>197</v>
      </c>
      <c r="B3250" t="s">
        <v>16520</v>
      </c>
      <c r="C3250" t="s">
        <v>16362</v>
      </c>
      <c r="D3250" t="s">
        <v>201</v>
      </c>
    </row>
    <row r="3251" spans="1:4" x14ac:dyDescent="0.25">
      <c r="A3251" s="2" t="s">
        <v>197</v>
      </c>
      <c r="B3251" t="s">
        <v>16519</v>
      </c>
      <c r="C3251" t="s">
        <v>16376</v>
      </c>
      <c r="D3251" t="s">
        <v>205</v>
      </c>
    </row>
    <row r="3252" spans="1:4" x14ac:dyDescent="0.25">
      <c r="A3252" s="2" t="s">
        <v>197</v>
      </c>
      <c r="B3252" t="s">
        <v>16518</v>
      </c>
      <c r="C3252" t="s">
        <v>16517</v>
      </c>
      <c r="D3252" t="s">
        <v>16516</v>
      </c>
    </row>
    <row r="3253" spans="1:4" x14ac:dyDescent="0.25">
      <c r="A3253" s="2" t="s">
        <v>197</v>
      </c>
      <c r="B3253" t="s">
        <v>16515</v>
      </c>
      <c r="C3253" t="s">
        <v>16514</v>
      </c>
      <c r="D3253" t="s">
        <v>237</v>
      </c>
    </row>
    <row r="3254" spans="1:4" x14ac:dyDescent="0.25">
      <c r="A3254" s="2" t="s">
        <v>197</v>
      </c>
      <c r="B3254" t="s">
        <v>16513</v>
      </c>
      <c r="C3254" t="s">
        <v>16512</v>
      </c>
      <c r="D3254" t="s">
        <v>216</v>
      </c>
    </row>
    <row r="3255" spans="1:4" x14ac:dyDescent="0.25">
      <c r="A3255" s="2" t="s">
        <v>197</v>
      </c>
      <c r="B3255" t="s">
        <v>16511</v>
      </c>
      <c r="C3255" t="s">
        <v>9939</v>
      </c>
      <c r="D3255" t="s">
        <v>198</v>
      </c>
    </row>
    <row r="3256" spans="1:4" x14ac:dyDescent="0.25">
      <c r="A3256" s="2" t="s">
        <v>197</v>
      </c>
      <c r="B3256" t="s">
        <v>16510</v>
      </c>
      <c r="C3256" t="s">
        <v>16509</v>
      </c>
      <c r="D3256" t="s">
        <v>2522</v>
      </c>
    </row>
    <row r="3257" spans="1:4" x14ac:dyDescent="0.25">
      <c r="A3257" s="2" t="s">
        <v>197</v>
      </c>
      <c r="B3257" t="s">
        <v>16508</v>
      </c>
      <c r="C3257" t="s">
        <v>9939</v>
      </c>
      <c r="D3257" t="s">
        <v>198</v>
      </c>
    </row>
    <row r="3258" spans="1:4" x14ac:dyDescent="0.25">
      <c r="A3258" s="2" t="s">
        <v>197</v>
      </c>
      <c r="B3258" t="s">
        <v>16507</v>
      </c>
      <c r="C3258" t="s">
        <v>16506</v>
      </c>
      <c r="D3258" t="s">
        <v>3051</v>
      </c>
    </row>
    <row r="3259" spans="1:4" x14ac:dyDescent="0.25">
      <c r="A3259" s="2" t="s">
        <v>197</v>
      </c>
      <c r="B3259" t="s">
        <v>16505</v>
      </c>
      <c r="C3259" t="s">
        <v>16504</v>
      </c>
      <c r="D3259" t="s">
        <v>16503</v>
      </c>
    </row>
    <row r="3260" spans="1:4" x14ac:dyDescent="0.25">
      <c r="A3260" s="2" t="s">
        <v>197</v>
      </c>
      <c r="B3260" t="s">
        <v>16502</v>
      </c>
      <c r="C3260" t="s">
        <v>16501</v>
      </c>
      <c r="D3260" t="s">
        <v>206</v>
      </c>
    </row>
    <row r="3261" spans="1:4" x14ac:dyDescent="0.25">
      <c r="A3261" s="2" t="s">
        <v>197</v>
      </c>
      <c r="B3261" t="s">
        <v>16500</v>
      </c>
      <c r="C3261" t="s">
        <v>12705</v>
      </c>
      <c r="D3261" t="s">
        <v>305</v>
      </c>
    </row>
    <row r="3262" spans="1:4" x14ac:dyDescent="0.25">
      <c r="A3262" s="2" t="s">
        <v>197</v>
      </c>
      <c r="B3262" t="s">
        <v>16499</v>
      </c>
      <c r="C3262" t="s">
        <v>200</v>
      </c>
      <c r="D3262" t="s">
        <v>201</v>
      </c>
    </row>
    <row r="3263" spans="1:4" x14ac:dyDescent="0.25">
      <c r="A3263" s="2" t="s">
        <v>197</v>
      </c>
      <c r="B3263" t="s">
        <v>16498</v>
      </c>
      <c r="C3263" t="s">
        <v>16497</v>
      </c>
      <c r="D3263" t="s">
        <v>16496</v>
      </c>
    </row>
    <row r="3264" spans="1:4" x14ac:dyDescent="0.25">
      <c r="A3264" s="2" t="s">
        <v>197</v>
      </c>
      <c r="B3264" t="s">
        <v>16495</v>
      </c>
      <c r="C3264" t="s">
        <v>16494</v>
      </c>
      <c r="D3264" t="s">
        <v>4117</v>
      </c>
    </row>
    <row r="3265" spans="1:4" x14ac:dyDescent="0.25">
      <c r="A3265" s="2" t="s">
        <v>197</v>
      </c>
      <c r="B3265" t="s">
        <v>16493</v>
      </c>
      <c r="C3265" t="s">
        <v>16492</v>
      </c>
      <c r="D3265" t="s">
        <v>218</v>
      </c>
    </row>
    <row r="3266" spans="1:4" x14ac:dyDescent="0.25">
      <c r="A3266" s="2" t="s">
        <v>197</v>
      </c>
      <c r="B3266" t="s">
        <v>16491</v>
      </c>
      <c r="C3266" t="s">
        <v>223</v>
      </c>
      <c r="D3266" t="s">
        <v>224</v>
      </c>
    </row>
    <row r="3267" spans="1:4" x14ac:dyDescent="0.25">
      <c r="A3267" s="2" t="s">
        <v>197</v>
      </c>
      <c r="B3267" t="s">
        <v>16490</v>
      </c>
      <c r="C3267" t="s">
        <v>16489</v>
      </c>
      <c r="D3267" t="s">
        <v>199</v>
      </c>
    </row>
    <row r="3268" spans="1:4" x14ac:dyDescent="0.25">
      <c r="A3268" s="2" t="s">
        <v>197</v>
      </c>
      <c r="B3268" t="s">
        <v>16488</v>
      </c>
      <c r="C3268" t="s">
        <v>21</v>
      </c>
      <c r="D3268" t="s">
        <v>21</v>
      </c>
    </row>
    <row r="3269" spans="1:4" x14ac:dyDescent="0.25">
      <c r="A3269" s="2" t="s">
        <v>197</v>
      </c>
      <c r="B3269" t="s">
        <v>16487</v>
      </c>
      <c r="C3269" t="s">
        <v>16486</v>
      </c>
      <c r="D3269" t="s">
        <v>308</v>
      </c>
    </row>
    <row r="3270" spans="1:4" x14ac:dyDescent="0.25">
      <c r="A3270" s="2" t="s">
        <v>197</v>
      </c>
      <c r="B3270" t="s">
        <v>16485</v>
      </c>
      <c r="C3270" t="s">
        <v>7065</v>
      </c>
      <c r="D3270" t="s">
        <v>7064</v>
      </c>
    </row>
    <row r="3271" spans="1:4" x14ac:dyDescent="0.25">
      <c r="A3271" s="2" t="s">
        <v>197</v>
      </c>
      <c r="B3271" t="s">
        <v>16484</v>
      </c>
      <c r="C3271" t="s">
        <v>16483</v>
      </c>
      <c r="D3271" t="s">
        <v>16482</v>
      </c>
    </row>
    <row r="3272" spans="1:4" x14ac:dyDescent="0.25">
      <c r="A3272" s="2" t="s">
        <v>197</v>
      </c>
      <c r="B3272" t="s">
        <v>16481</v>
      </c>
      <c r="C3272" t="s">
        <v>16480</v>
      </c>
      <c r="D3272" t="s">
        <v>305</v>
      </c>
    </row>
    <row r="3273" spans="1:4" x14ac:dyDescent="0.25">
      <c r="A3273" s="2" t="s">
        <v>197</v>
      </c>
      <c r="B3273" t="s">
        <v>16479</v>
      </c>
      <c r="C3273" t="s">
        <v>21</v>
      </c>
      <c r="D3273" t="s">
        <v>21</v>
      </c>
    </row>
    <row r="3274" spans="1:4" x14ac:dyDescent="0.25">
      <c r="A3274" s="2" t="s">
        <v>197</v>
      </c>
      <c r="B3274" t="s">
        <v>16478</v>
      </c>
      <c r="C3274" t="s">
        <v>16477</v>
      </c>
      <c r="D3274" t="s">
        <v>16476</v>
      </c>
    </row>
    <row r="3275" spans="1:4" x14ac:dyDescent="0.25">
      <c r="A3275" s="2" t="s">
        <v>197</v>
      </c>
      <c r="B3275" t="s">
        <v>16475</v>
      </c>
      <c r="C3275" t="s">
        <v>16474</v>
      </c>
      <c r="D3275" t="s">
        <v>198</v>
      </c>
    </row>
    <row r="3276" spans="1:4" x14ac:dyDescent="0.25">
      <c r="A3276" s="2" t="s">
        <v>197</v>
      </c>
      <c r="B3276" t="s">
        <v>16473</v>
      </c>
      <c r="C3276" t="s">
        <v>200</v>
      </c>
      <c r="D3276" t="s">
        <v>201</v>
      </c>
    </row>
    <row r="3277" spans="1:4" x14ac:dyDescent="0.25">
      <c r="A3277" s="2" t="s">
        <v>197</v>
      </c>
      <c r="B3277" t="s">
        <v>16472</v>
      </c>
      <c r="C3277" t="s">
        <v>16471</v>
      </c>
      <c r="D3277" t="s">
        <v>114</v>
      </c>
    </row>
    <row r="3278" spans="1:4" x14ac:dyDescent="0.25">
      <c r="A3278" s="2" t="s">
        <v>197</v>
      </c>
      <c r="B3278" t="s">
        <v>16470</v>
      </c>
      <c r="C3278" t="s">
        <v>16469</v>
      </c>
      <c r="D3278" t="s">
        <v>16468</v>
      </c>
    </row>
    <row r="3279" spans="1:4" x14ac:dyDescent="0.25">
      <c r="A3279" s="2" t="s">
        <v>197</v>
      </c>
      <c r="B3279" t="s">
        <v>16467</v>
      </c>
      <c r="C3279" t="s">
        <v>16466</v>
      </c>
      <c r="D3279" t="s">
        <v>16465</v>
      </c>
    </row>
    <row r="3280" spans="1:4" x14ac:dyDescent="0.25">
      <c r="A3280" s="2" t="s">
        <v>197</v>
      </c>
      <c r="B3280" t="s">
        <v>16464</v>
      </c>
      <c r="C3280" t="s">
        <v>16463</v>
      </c>
      <c r="D3280" t="s">
        <v>237</v>
      </c>
    </row>
    <row r="3281" spans="1:4" x14ac:dyDescent="0.25">
      <c r="A3281" s="2" t="s">
        <v>197</v>
      </c>
      <c r="B3281" t="s">
        <v>16462</v>
      </c>
      <c r="C3281" t="s">
        <v>17</v>
      </c>
      <c r="D3281" t="s">
        <v>18</v>
      </c>
    </row>
    <row r="3282" spans="1:4" x14ac:dyDescent="0.25">
      <c r="A3282" s="2" t="s">
        <v>197</v>
      </c>
      <c r="B3282" t="s">
        <v>16461</v>
      </c>
      <c r="C3282" t="s">
        <v>16460</v>
      </c>
      <c r="D3282" t="s">
        <v>145</v>
      </c>
    </row>
    <row r="3283" spans="1:4" x14ac:dyDescent="0.25">
      <c r="A3283" s="2" t="s">
        <v>197</v>
      </c>
      <c r="B3283" t="s">
        <v>16459</v>
      </c>
      <c r="C3283" t="s">
        <v>16444</v>
      </c>
      <c r="D3283" t="s">
        <v>16443</v>
      </c>
    </row>
    <row r="3284" spans="1:4" x14ac:dyDescent="0.25">
      <c r="A3284" s="2" t="s">
        <v>197</v>
      </c>
      <c r="B3284" t="s">
        <v>16458</v>
      </c>
      <c r="C3284" t="s">
        <v>21</v>
      </c>
      <c r="D3284" t="s">
        <v>21</v>
      </c>
    </row>
    <row r="3285" spans="1:4" x14ac:dyDescent="0.25">
      <c r="A3285" s="2" t="s">
        <v>197</v>
      </c>
      <c r="B3285" t="s">
        <v>16457</v>
      </c>
      <c r="C3285" t="s">
        <v>16456</v>
      </c>
      <c r="D3285" t="s">
        <v>16455</v>
      </c>
    </row>
    <row r="3286" spans="1:4" x14ac:dyDescent="0.25">
      <c r="A3286" s="2" t="s">
        <v>197</v>
      </c>
      <c r="B3286" t="s">
        <v>16454</v>
      </c>
      <c r="C3286" t="s">
        <v>16453</v>
      </c>
      <c r="D3286" t="s">
        <v>240</v>
      </c>
    </row>
    <row r="3287" spans="1:4" x14ac:dyDescent="0.25">
      <c r="A3287" s="2" t="s">
        <v>197</v>
      </c>
      <c r="B3287" t="s">
        <v>16452</v>
      </c>
      <c r="C3287" t="s">
        <v>16451</v>
      </c>
      <c r="D3287" t="s">
        <v>16450</v>
      </c>
    </row>
    <row r="3288" spans="1:4" x14ac:dyDescent="0.25">
      <c r="A3288" s="2" t="s">
        <v>197</v>
      </c>
      <c r="B3288" t="s">
        <v>16449</v>
      </c>
      <c r="C3288" t="s">
        <v>21</v>
      </c>
      <c r="D3288" t="s">
        <v>21</v>
      </c>
    </row>
    <row r="3289" spans="1:4" x14ac:dyDescent="0.25">
      <c r="A3289" s="2" t="s">
        <v>197</v>
      </c>
      <c r="B3289" t="s">
        <v>16448</v>
      </c>
      <c r="C3289" t="s">
        <v>16447</v>
      </c>
      <c r="D3289" t="s">
        <v>244</v>
      </c>
    </row>
    <row r="3290" spans="1:4" x14ac:dyDescent="0.25">
      <c r="A3290" s="2" t="s">
        <v>197</v>
      </c>
      <c r="B3290" t="s">
        <v>16446</v>
      </c>
      <c r="C3290" t="s">
        <v>11367</v>
      </c>
      <c r="D3290" t="s">
        <v>10331</v>
      </c>
    </row>
    <row r="3291" spans="1:4" x14ac:dyDescent="0.25">
      <c r="A3291" s="2" t="s">
        <v>197</v>
      </c>
      <c r="B3291" t="s">
        <v>16445</v>
      </c>
      <c r="C3291" t="s">
        <v>16444</v>
      </c>
      <c r="D3291" t="s">
        <v>16443</v>
      </c>
    </row>
    <row r="3292" spans="1:4" x14ac:dyDescent="0.25">
      <c r="A3292" s="2" t="s">
        <v>197</v>
      </c>
      <c r="B3292" t="s">
        <v>16442</v>
      </c>
      <c r="C3292" t="s">
        <v>9391</v>
      </c>
      <c r="D3292" t="s">
        <v>9390</v>
      </c>
    </row>
    <row r="3293" spans="1:4" x14ac:dyDescent="0.25">
      <c r="A3293" s="2" t="s">
        <v>197</v>
      </c>
      <c r="B3293" t="s">
        <v>16441</v>
      </c>
      <c r="C3293" t="s">
        <v>16440</v>
      </c>
      <c r="D3293" t="s">
        <v>163</v>
      </c>
    </row>
    <row r="3294" spans="1:4" x14ac:dyDescent="0.25">
      <c r="A3294" s="2" t="s">
        <v>197</v>
      </c>
      <c r="B3294" t="s">
        <v>16439</v>
      </c>
      <c r="C3294" t="s">
        <v>16438</v>
      </c>
      <c r="D3294" t="s">
        <v>230</v>
      </c>
    </row>
    <row r="3295" spans="1:4" x14ac:dyDescent="0.25">
      <c r="A3295" s="2" t="s">
        <v>197</v>
      </c>
      <c r="B3295" t="s">
        <v>16437</v>
      </c>
      <c r="C3295" t="s">
        <v>16436</v>
      </c>
      <c r="D3295" t="s">
        <v>16435</v>
      </c>
    </row>
    <row r="3296" spans="1:4" x14ac:dyDescent="0.25">
      <c r="A3296" s="2" t="s">
        <v>197</v>
      </c>
      <c r="B3296" t="s">
        <v>16434</v>
      </c>
      <c r="C3296" t="s">
        <v>16433</v>
      </c>
      <c r="D3296" t="s">
        <v>172</v>
      </c>
    </row>
    <row r="3297" spans="1:4" x14ac:dyDescent="0.25">
      <c r="A3297" s="2" t="s">
        <v>197</v>
      </c>
      <c r="B3297" t="s">
        <v>16432</v>
      </c>
      <c r="C3297" t="s">
        <v>21</v>
      </c>
      <c r="D3297" t="s">
        <v>21</v>
      </c>
    </row>
    <row r="3298" spans="1:4" x14ac:dyDescent="0.25">
      <c r="A3298" s="2" t="s">
        <v>197</v>
      </c>
      <c r="B3298" t="s">
        <v>16431</v>
      </c>
      <c r="C3298" t="s">
        <v>21</v>
      </c>
      <c r="D3298" t="s">
        <v>21</v>
      </c>
    </row>
    <row r="3299" spans="1:4" x14ac:dyDescent="0.25">
      <c r="A3299" s="2" t="s">
        <v>197</v>
      </c>
      <c r="B3299" t="s">
        <v>16430</v>
      </c>
      <c r="C3299" t="s">
        <v>200</v>
      </c>
      <c r="D3299" t="s">
        <v>201</v>
      </c>
    </row>
    <row r="3300" spans="1:4" x14ac:dyDescent="0.25">
      <c r="A3300" s="2" t="s">
        <v>197</v>
      </c>
      <c r="B3300" t="s">
        <v>16429</v>
      </c>
      <c r="C3300" t="s">
        <v>16428</v>
      </c>
      <c r="D3300" t="s">
        <v>11989</v>
      </c>
    </row>
    <row r="3301" spans="1:4" x14ac:dyDescent="0.25">
      <c r="A3301" s="2" t="s">
        <v>197</v>
      </c>
      <c r="B3301" t="s">
        <v>16427</v>
      </c>
      <c r="C3301" t="s">
        <v>16426</v>
      </c>
      <c r="D3301" t="s">
        <v>251</v>
      </c>
    </row>
    <row r="3302" spans="1:4" x14ac:dyDescent="0.25">
      <c r="A3302" s="2" t="s">
        <v>197</v>
      </c>
      <c r="B3302" t="s">
        <v>16425</v>
      </c>
      <c r="C3302" t="s">
        <v>16424</v>
      </c>
      <c r="D3302" t="s">
        <v>16423</v>
      </c>
    </row>
    <row r="3303" spans="1:4" x14ac:dyDescent="0.25">
      <c r="A3303" s="2" t="s">
        <v>197</v>
      </c>
      <c r="B3303" t="s">
        <v>16422</v>
      </c>
      <c r="C3303" t="s">
        <v>9939</v>
      </c>
      <c r="D3303" t="s">
        <v>198</v>
      </c>
    </row>
    <row r="3304" spans="1:4" x14ac:dyDescent="0.25">
      <c r="A3304" s="2" t="s">
        <v>197</v>
      </c>
      <c r="B3304" t="s">
        <v>16421</v>
      </c>
      <c r="C3304" t="s">
        <v>16420</v>
      </c>
      <c r="D3304" t="s">
        <v>6370</v>
      </c>
    </row>
    <row r="3305" spans="1:4" x14ac:dyDescent="0.25">
      <c r="A3305" s="2" t="s">
        <v>197</v>
      </c>
      <c r="B3305" t="s">
        <v>16419</v>
      </c>
      <c r="C3305" t="s">
        <v>200</v>
      </c>
      <c r="D3305" t="s">
        <v>201</v>
      </c>
    </row>
    <row r="3306" spans="1:4" x14ac:dyDescent="0.25">
      <c r="A3306" s="2" t="s">
        <v>197</v>
      </c>
      <c r="B3306" t="s">
        <v>16418</v>
      </c>
      <c r="C3306" t="s">
        <v>16185</v>
      </c>
      <c r="D3306" t="s">
        <v>225</v>
      </c>
    </row>
    <row r="3307" spans="1:4" x14ac:dyDescent="0.25">
      <c r="A3307" s="2" t="s">
        <v>197</v>
      </c>
      <c r="B3307" t="s">
        <v>16417</v>
      </c>
      <c r="C3307" t="s">
        <v>17</v>
      </c>
      <c r="D3307" t="s">
        <v>18</v>
      </c>
    </row>
    <row r="3308" spans="1:4" x14ac:dyDescent="0.25">
      <c r="A3308" s="2" t="s">
        <v>197</v>
      </c>
      <c r="B3308" t="s">
        <v>16416</v>
      </c>
      <c r="C3308" t="s">
        <v>9939</v>
      </c>
      <c r="D3308" t="s">
        <v>198</v>
      </c>
    </row>
    <row r="3309" spans="1:4" x14ac:dyDescent="0.25">
      <c r="A3309" s="2" t="s">
        <v>197</v>
      </c>
      <c r="B3309" t="s">
        <v>16415</v>
      </c>
      <c r="C3309" t="s">
        <v>16414</v>
      </c>
      <c r="D3309" t="s">
        <v>16413</v>
      </c>
    </row>
    <row r="3310" spans="1:4" x14ac:dyDescent="0.25">
      <c r="A3310" s="2" t="s">
        <v>197</v>
      </c>
      <c r="B3310" t="s">
        <v>16412</v>
      </c>
      <c r="C3310" t="s">
        <v>16411</v>
      </c>
      <c r="D3310" t="s">
        <v>204</v>
      </c>
    </row>
    <row r="3311" spans="1:4" x14ac:dyDescent="0.25">
      <c r="A3311" s="2" t="s">
        <v>197</v>
      </c>
      <c r="B3311" t="s">
        <v>16410</v>
      </c>
      <c r="C3311" t="s">
        <v>16409</v>
      </c>
      <c r="D3311" t="s">
        <v>16408</v>
      </c>
    </row>
    <row r="3312" spans="1:4" x14ac:dyDescent="0.25">
      <c r="A3312" s="2" t="s">
        <v>197</v>
      </c>
      <c r="B3312" t="s">
        <v>16407</v>
      </c>
      <c r="C3312" t="s">
        <v>16406</v>
      </c>
      <c r="D3312" t="s">
        <v>101</v>
      </c>
    </row>
    <row r="3313" spans="1:4" x14ac:dyDescent="0.25">
      <c r="A3313" s="2" t="s">
        <v>197</v>
      </c>
      <c r="B3313" t="s">
        <v>16405</v>
      </c>
      <c r="C3313" t="s">
        <v>21</v>
      </c>
      <c r="D3313" t="s">
        <v>21</v>
      </c>
    </row>
    <row r="3314" spans="1:4" x14ac:dyDescent="0.25">
      <c r="A3314" s="2" t="s">
        <v>197</v>
      </c>
      <c r="B3314" t="s">
        <v>16404</v>
      </c>
      <c r="C3314" t="s">
        <v>21</v>
      </c>
      <c r="D3314" t="s">
        <v>21</v>
      </c>
    </row>
    <row r="3315" spans="1:4" x14ac:dyDescent="0.25">
      <c r="A3315" s="2" t="s">
        <v>197</v>
      </c>
      <c r="B3315" t="s">
        <v>16403</v>
      </c>
      <c r="C3315" t="s">
        <v>16402</v>
      </c>
      <c r="D3315" t="s">
        <v>207</v>
      </c>
    </row>
    <row r="3316" spans="1:4" x14ac:dyDescent="0.25">
      <c r="A3316" s="2" t="s">
        <v>197</v>
      </c>
      <c r="B3316" t="s">
        <v>16401</v>
      </c>
      <c r="C3316" t="s">
        <v>200</v>
      </c>
      <c r="D3316" t="s">
        <v>201</v>
      </c>
    </row>
    <row r="3317" spans="1:4" x14ac:dyDescent="0.25">
      <c r="A3317" s="2" t="s">
        <v>197</v>
      </c>
      <c r="B3317" t="s">
        <v>16400</v>
      </c>
      <c r="C3317" t="s">
        <v>195</v>
      </c>
      <c r="D3317" t="s">
        <v>196</v>
      </c>
    </row>
    <row r="3318" spans="1:4" x14ac:dyDescent="0.25">
      <c r="A3318" s="2" t="s">
        <v>197</v>
      </c>
      <c r="B3318" t="s">
        <v>16399</v>
      </c>
      <c r="C3318" t="s">
        <v>8225</v>
      </c>
      <c r="D3318" t="s">
        <v>129</v>
      </c>
    </row>
    <row r="3319" spans="1:4" x14ac:dyDescent="0.25">
      <c r="A3319" s="2" t="s">
        <v>197</v>
      </c>
      <c r="B3319" t="s">
        <v>16398</v>
      </c>
      <c r="C3319" t="s">
        <v>16397</v>
      </c>
      <c r="D3319" t="s">
        <v>2516</v>
      </c>
    </row>
    <row r="3320" spans="1:4" x14ac:dyDescent="0.25">
      <c r="A3320" s="2" t="s">
        <v>197</v>
      </c>
      <c r="B3320" t="s">
        <v>16396</v>
      </c>
      <c r="C3320" t="s">
        <v>16395</v>
      </c>
      <c r="D3320" t="s">
        <v>203</v>
      </c>
    </row>
    <row r="3321" spans="1:4" x14ac:dyDescent="0.25">
      <c r="A3321" s="2" t="s">
        <v>197</v>
      </c>
      <c r="B3321" t="s">
        <v>16394</v>
      </c>
      <c r="C3321" t="s">
        <v>16393</v>
      </c>
      <c r="D3321" t="s">
        <v>16392</v>
      </c>
    </row>
    <row r="3322" spans="1:4" x14ac:dyDescent="0.25">
      <c r="A3322" s="2" t="s">
        <v>197</v>
      </c>
      <c r="B3322" t="s">
        <v>16391</v>
      </c>
      <c r="C3322" t="s">
        <v>16390</v>
      </c>
      <c r="D3322" t="s">
        <v>239</v>
      </c>
    </row>
    <row r="3323" spans="1:4" x14ac:dyDescent="0.25">
      <c r="A3323" s="2" t="s">
        <v>197</v>
      </c>
      <c r="B3323" t="s">
        <v>16389</v>
      </c>
      <c r="C3323" t="s">
        <v>16388</v>
      </c>
      <c r="D3323" t="s">
        <v>16387</v>
      </c>
    </row>
    <row r="3324" spans="1:4" x14ac:dyDescent="0.25">
      <c r="A3324" s="2" t="s">
        <v>197</v>
      </c>
      <c r="B3324" t="s">
        <v>16386</v>
      </c>
      <c r="C3324" t="s">
        <v>21</v>
      </c>
      <c r="D3324" t="s">
        <v>21</v>
      </c>
    </row>
    <row r="3325" spans="1:4" x14ac:dyDescent="0.25">
      <c r="A3325" s="2" t="s">
        <v>197</v>
      </c>
      <c r="B3325" t="s">
        <v>16385</v>
      </c>
      <c r="C3325" t="s">
        <v>16384</v>
      </c>
      <c r="D3325" t="s">
        <v>166</v>
      </c>
    </row>
    <row r="3326" spans="1:4" x14ac:dyDescent="0.25">
      <c r="A3326" s="2" t="s">
        <v>197</v>
      </c>
      <c r="B3326" t="s">
        <v>16383</v>
      </c>
      <c r="C3326" t="s">
        <v>21</v>
      </c>
      <c r="D3326" t="s">
        <v>21</v>
      </c>
    </row>
    <row r="3327" spans="1:4" x14ac:dyDescent="0.25">
      <c r="A3327" s="2" t="s">
        <v>197</v>
      </c>
      <c r="B3327" t="s">
        <v>16382</v>
      </c>
      <c r="C3327" t="s">
        <v>16381</v>
      </c>
      <c r="D3327" t="s">
        <v>322</v>
      </c>
    </row>
    <row r="3328" spans="1:4" x14ac:dyDescent="0.25">
      <c r="A3328" s="2" t="s">
        <v>197</v>
      </c>
      <c r="B3328" t="s">
        <v>16380</v>
      </c>
      <c r="C3328" t="s">
        <v>16362</v>
      </c>
      <c r="D3328" t="s">
        <v>201</v>
      </c>
    </row>
    <row r="3329" spans="1:4" x14ac:dyDescent="0.25">
      <c r="A3329" s="2" t="s">
        <v>197</v>
      </c>
      <c r="B3329" t="s">
        <v>16379</v>
      </c>
      <c r="C3329" t="s">
        <v>16378</v>
      </c>
      <c r="D3329" t="s">
        <v>252</v>
      </c>
    </row>
    <row r="3330" spans="1:4" x14ac:dyDescent="0.25">
      <c r="A3330" s="2" t="s">
        <v>197</v>
      </c>
      <c r="B3330" t="s">
        <v>16377</v>
      </c>
      <c r="C3330" t="s">
        <v>16376</v>
      </c>
      <c r="D3330" t="s">
        <v>205</v>
      </c>
    </row>
    <row r="3331" spans="1:4" x14ac:dyDescent="0.25">
      <c r="A3331" s="2" t="s">
        <v>197</v>
      </c>
      <c r="B3331" t="s">
        <v>16375</v>
      </c>
      <c r="C3331" t="s">
        <v>200</v>
      </c>
      <c r="D3331" t="s">
        <v>201</v>
      </c>
    </row>
    <row r="3332" spans="1:4" x14ac:dyDescent="0.25">
      <c r="A3332" s="2" t="s">
        <v>197</v>
      </c>
      <c r="B3332" t="s">
        <v>16374</v>
      </c>
      <c r="C3332" t="s">
        <v>21</v>
      </c>
      <c r="D3332" t="s">
        <v>21</v>
      </c>
    </row>
    <row r="3333" spans="1:4" x14ac:dyDescent="0.25">
      <c r="A3333" s="2" t="s">
        <v>197</v>
      </c>
      <c r="B3333" t="s">
        <v>16373</v>
      </c>
      <c r="C3333" t="s">
        <v>16372</v>
      </c>
      <c r="D3333" t="s">
        <v>16371</v>
      </c>
    </row>
    <row r="3334" spans="1:4" x14ac:dyDescent="0.25">
      <c r="A3334" s="2" t="s">
        <v>197</v>
      </c>
      <c r="B3334" t="s">
        <v>16370</v>
      </c>
      <c r="C3334" t="s">
        <v>16369</v>
      </c>
      <c r="D3334" t="s">
        <v>16368</v>
      </c>
    </row>
    <row r="3335" spans="1:4" x14ac:dyDescent="0.25">
      <c r="A3335" s="2" t="s">
        <v>197</v>
      </c>
      <c r="B3335" t="s">
        <v>16367</v>
      </c>
      <c r="C3335" t="s">
        <v>2688</v>
      </c>
      <c r="D3335" t="s">
        <v>2687</v>
      </c>
    </row>
    <row r="3336" spans="1:4" x14ac:dyDescent="0.25">
      <c r="A3336" s="2" t="s">
        <v>197</v>
      </c>
      <c r="B3336" t="s">
        <v>16366</v>
      </c>
      <c r="C3336" t="s">
        <v>16365</v>
      </c>
      <c r="D3336" t="s">
        <v>16364</v>
      </c>
    </row>
    <row r="3337" spans="1:4" x14ac:dyDescent="0.25">
      <c r="A3337" s="2" t="s">
        <v>197</v>
      </c>
      <c r="B3337" t="s">
        <v>16363</v>
      </c>
      <c r="C3337" t="s">
        <v>16362</v>
      </c>
      <c r="D3337" t="s">
        <v>201</v>
      </c>
    </row>
    <row r="3338" spans="1:4" x14ac:dyDescent="0.25">
      <c r="A3338" s="2" t="s">
        <v>197</v>
      </c>
      <c r="B3338" t="s">
        <v>16361</v>
      </c>
      <c r="C3338" t="s">
        <v>2688</v>
      </c>
      <c r="D3338" t="s">
        <v>2687</v>
      </c>
    </row>
    <row r="3339" spans="1:4" x14ac:dyDescent="0.25">
      <c r="A3339" s="7" t="s">
        <v>197</v>
      </c>
      <c r="B3339" t="s">
        <v>16360</v>
      </c>
      <c r="C3339" t="s">
        <v>200</v>
      </c>
      <c r="D3339" t="s">
        <v>201</v>
      </c>
    </row>
    <row r="3340" spans="1:4" x14ac:dyDescent="0.25">
      <c r="A3340" s="2" t="s">
        <v>197</v>
      </c>
      <c r="B3340" t="s">
        <v>16359</v>
      </c>
      <c r="C3340" t="s">
        <v>16358</v>
      </c>
      <c r="D3340" t="s">
        <v>131</v>
      </c>
    </row>
    <row r="3341" spans="1:4" x14ac:dyDescent="0.25">
      <c r="A3341" s="2" t="s">
        <v>197</v>
      </c>
      <c r="B3341" t="s">
        <v>16357</v>
      </c>
      <c r="C3341" t="s">
        <v>16356</v>
      </c>
      <c r="D3341" t="s">
        <v>16355</v>
      </c>
    </row>
    <row r="3342" spans="1:4" x14ac:dyDescent="0.25">
      <c r="A3342" s="2" t="s">
        <v>197</v>
      </c>
      <c r="B3342" t="s">
        <v>16354</v>
      </c>
      <c r="C3342" t="s">
        <v>16353</v>
      </c>
      <c r="D3342" t="s">
        <v>133</v>
      </c>
    </row>
    <row r="3343" spans="1:4" x14ac:dyDescent="0.25">
      <c r="A3343" s="2" t="s">
        <v>197</v>
      </c>
      <c r="B3343" t="s">
        <v>16352</v>
      </c>
      <c r="C3343" t="s">
        <v>21</v>
      </c>
      <c r="D3343" t="s">
        <v>21</v>
      </c>
    </row>
    <row r="3344" spans="1:4" x14ac:dyDescent="0.25">
      <c r="A3344" s="2" t="s">
        <v>197</v>
      </c>
      <c r="B3344" t="s">
        <v>16351</v>
      </c>
      <c r="C3344" t="s">
        <v>16350</v>
      </c>
      <c r="D3344" t="s">
        <v>16349</v>
      </c>
    </row>
    <row r="3345" spans="1:4" x14ac:dyDescent="0.25">
      <c r="A3345" s="2" t="s">
        <v>197</v>
      </c>
      <c r="B3345" t="s">
        <v>16348</v>
      </c>
      <c r="C3345" t="s">
        <v>16347</v>
      </c>
      <c r="D3345" t="s">
        <v>16346</v>
      </c>
    </row>
    <row r="3346" spans="1:4" x14ac:dyDescent="0.25">
      <c r="A3346" s="2" t="s">
        <v>197</v>
      </c>
      <c r="B3346" t="s">
        <v>16345</v>
      </c>
      <c r="C3346" t="s">
        <v>16344</v>
      </c>
      <c r="D3346" t="s">
        <v>16343</v>
      </c>
    </row>
    <row r="3347" spans="1:4" x14ac:dyDescent="0.25">
      <c r="A3347" s="2" t="s">
        <v>197</v>
      </c>
      <c r="B3347" t="s">
        <v>16342</v>
      </c>
      <c r="C3347" t="s">
        <v>17</v>
      </c>
      <c r="D3347" t="s">
        <v>18</v>
      </c>
    </row>
    <row r="3348" spans="1:4" x14ac:dyDescent="0.25">
      <c r="A3348" s="2" t="s">
        <v>197</v>
      </c>
      <c r="B3348" t="s">
        <v>16341</v>
      </c>
      <c r="C3348" t="s">
        <v>16340</v>
      </c>
      <c r="D3348" t="s">
        <v>36</v>
      </c>
    </row>
    <row r="3349" spans="1:4" x14ac:dyDescent="0.25">
      <c r="A3349" s="2" t="s">
        <v>197</v>
      </c>
      <c r="B3349" t="s">
        <v>16339</v>
      </c>
      <c r="C3349" t="s">
        <v>16338</v>
      </c>
      <c r="D3349" t="s">
        <v>210</v>
      </c>
    </row>
    <row r="3350" spans="1:4" x14ac:dyDescent="0.25">
      <c r="A3350" s="2" t="s">
        <v>197</v>
      </c>
      <c r="B3350" t="s">
        <v>16337</v>
      </c>
      <c r="C3350" t="s">
        <v>16336</v>
      </c>
      <c r="D3350" t="s">
        <v>229</v>
      </c>
    </row>
    <row r="3351" spans="1:4" x14ac:dyDescent="0.25">
      <c r="A3351" s="2" t="s">
        <v>197</v>
      </c>
      <c r="B3351" t="s">
        <v>16335</v>
      </c>
      <c r="C3351" t="s">
        <v>16168</v>
      </c>
      <c r="D3351" t="s">
        <v>3248</v>
      </c>
    </row>
    <row r="3352" spans="1:4" x14ac:dyDescent="0.25">
      <c r="A3352" s="2" t="s">
        <v>197</v>
      </c>
      <c r="B3352" t="s">
        <v>16334</v>
      </c>
      <c r="C3352" t="s">
        <v>21</v>
      </c>
      <c r="D3352" t="s">
        <v>21</v>
      </c>
    </row>
    <row r="3353" spans="1:4" x14ac:dyDescent="0.25">
      <c r="A3353" s="2" t="s">
        <v>197</v>
      </c>
      <c r="B3353" t="s">
        <v>16333</v>
      </c>
      <c r="C3353" t="s">
        <v>21</v>
      </c>
      <c r="D3353" t="s">
        <v>21</v>
      </c>
    </row>
    <row r="3354" spans="1:4" x14ac:dyDescent="0.25">
      <c r="A3354" s="2" t="s">
        <v>197</v>
      </c>
      <c r="B3354" t="s">
        <v>16332</v>
      </c>
      <c r="C3354" t="s">
        <v>248</v>
      </c>
      <c r="D3354" t="s">
        <v>217</v>
      </c>
    </row>
    <row r="3355" spans="1:4" x14ac:dyDescent="0.25">
      <c r="A3355" s="2" t="s">
        <v>197</v>
      </c>
      <c r="B3355" t="s">
        <v>16331</v>
      </c>
      <c r="C3355" t="s">
        <v>16330</v>
      </c>
      <c r="D3355" t="s">
        <v>166</v>
      </c>
    </row>
    <row r="3356" spans="1:4" x14ac:dyDescent="0.25">
      <c r="A3356" s="2" t="s">
        <v>197</v>
      </c>
      <c r="B3356" t="s">
        <v>16329</v>
      </c>
      <c r="C3356" t="s">
        <v>16328</v>
      </c>
      <c r="D3356" t="s">
        <v>16327</v>
      </c>
    </row>
    <row r="3357" spans="1:4" x14ac:dyDescent="0.25">
      <c r="A3357" s="2" t="s">
        <v>197</v>
      </c>
      <c r="B3357" t="s">
        <v>16326</v>
      </c>
      <c r="C3357" t="s">
        <v>16325</v>
      </c>
      <c r="D3357" t="s">
        <v>241</v>
      </c>
    </row>
    <row r="3358" spans="1:4" x14ac:dyDescent="0.25">
      <c r="A3358" s="3" t="s">
        <v>197</v>
      </c>
      <c r="B3358" t="s">
        <v>16324</v>
      </c>
      <c r="C3358" t="s">
        <v>16323</v>
      </c>
      <c r="D3358" t="s">
        <v>231</v>
      </c>
    </row>
    <row r="3359" spans="1:4" x14ac:dyDescent="0.25">
      <c r="A3359" s="3" t="s">
        <v>197</v>
      </c>
      <c r="B3359" t="s">
        <v>16322</v>
      </c>
      <c r="C3359" t="s">
        <v>7022</v>
      </c>
      <c r="D3359" t="s">
        <v>7021</v>
      </c>
    </row>
    <row r="3360" spans="1:4" x14ac:dyDescent="0.25">
      <c r="A3360" s="3" t="s">
        <v>197</v>
      </c>
      <c r="B3360" t="s">
        <v>16321</v>
      </c>
      <c r="C3360" t="s">
        <v>7022</v>
      </c>
      <c r="D3360" t="s">
        <v>7021</v>
      </c>
    </row>
    <row r="3361" spans="1:4" x14ac:dyDescent="0.25">
      <c r="A3361" s="3" t="s">
        <v>197</v>
      </c>
      <c r="B3361" t="s">
        <v>16320</v>
      </c>
      <c r="C3361" t="s">
        <v>2468</v>
      </c>
      <c r="D3361" t="s">
        <v>2467</v>
      </c>
    </row>
    <row r="3362" spans="1:4" x14ac:dyDescent="0.25">
      <c r="A3362" s="3" t="s">
        <v>197</v>
      </c>
      <c r="B3362" t="s">
        <v>16319</v>
      </c>
      <c r="C3362" t="s">
        <v>333</v>
      </c>
      <c r="D3362" t="s">
        <v>322</v>
      </c>
    </row>
    <row r="3363" spans="1:4" x14ac:dyDescent="0.25">
      <c r="A3363" s="3" t="s">
        <v>197</v>
      </c>
      <c r="B3363" t="s">
        <v>16318</v>
      </c>
      <c r="C3363" t="s">
        <v>16317</v>
      </c>
      <c r="D3363" t="s">
        <v>3917</v>
      </c>
    </row>
    <row r="3364" spans="1:4" x14ac:dyDescent="0.25">
      <c r="A3364" s="3" t="s">
        <v>197</v>
      </c>
      <c r="B3364" t="s">
        <v>16316</v>
      </c>
      <c r="C3364" t="s">
        <v>16315</v>
      </c>
      <c r="D3364" t="s">
        <v>157</v>
      </c>
    </row>
    <row r="3365" spans="1:4" x14ac:dyDescent="0.25">
      <c r="A3365" s="3" t="s">
        <v>197</v>
      </c>
      <c r="B3365" t="s">
        <v>16314</v>
      </c>
      <c r="C3365" t="s">
        <v>5643</v>
      </c>
      <c r="D3365" t="s">
        <v>213</v>
      </c>
    </row>
    <row r="3366" spans="1:4" x14ac:dyDescent="0.25">
      <c r="A3366" s="3" t="s">
        <v>197</v>
      </c>
      <c r="B3366" t="s">
        <v>16313</v>
      </c>
      <c r="C3366" t="s">
        <v>16312</v>
      </c>
      <c r="D3366" t="s">
        <v>236</v>
      </c>
    </row>
    <row r="3367" spans="1:4" x14ac:dyDescent="0.25">
      <c r="A3367" s="3" t="s">
        <v>197</v>
      </c>
      <c r="B3367" t="s">
        <v>16311</v>
      </c>
      <c r="C3367" t="s">
        <v>5643</v>
      </c>
      <c r="D3367" t="s">
        <v>213</v>
      </c>
    </row>
    <row r="3368" spans="1:4" x14ac:dyDescent="0.25">
      <c r="A3368" s="3" t="s">
        <v>197</v>
      </c>
      <c r="B3368" t="s">
        <v>16310</v>
      </c>
      <c r="C3368" t="s">
        <v>16309</v>
      </c>
      <c r="D3368" t="s">
        <v>174</v>
      </c>
    </row>
    <row r="3369" spans="1:4" x14ac:dyDescent="0.25">
      <c r="A3369" s="3" t="s">
        <v>197</v>
      </c>
      <c r="B3369" t="s">
        <v>16308</v>
      </c>
      <c r="C3369" t="s">
        <v>16307</v>
      </c>
      <c r="D3369" t="s">
        <v>16306</v>
      </c>
    </row>
    <row r="3370" spans="1:4" x14ac:dyDescent="0.25">
      <c r="A3370" s="3" t="s">
        <v>197</v>
      </c>
      <c r="B3370" t="s">
        <v>16305</v>
      </c>
      <c r="C3370" t="s">
        <v>16304</v>
      </c>
      <c r="D3370" t="s">
        <v>16303</v>
      </c>
    </row>
    <row r="3371" spans="1:4" x14ac:dyDescent="0.25">
      <c r="A3371" s="3" t="s">
        <v>197</v>
      </c>
      <c r="B3371" t="s">
        <v>16302</v>
      </c>
      <c r="C3371" t="s">
        <v>16301</v>
      </c>
      <c r="D3371" t="s">
        <v>16300</v>
      </c>
    </row>
    <row r="3372" spans="1:4" x14ac:dyDescent="0.25">
      <c r="A3372" s="3" t="s">
        <v>197</v>
      </c>
      <c r="B3372" t="s">
        <v>16299</v>
      </c>
      <c r="C3372" t="s">
        <v>16298</v>
      </c>
      <c r="D3372" t="s">
        <v>16297</v>
      </c>
    </row>
    <row r="3373" spans="1:4" x14ac:dyDescent="0.25">
      <c r="A3373" s="3" t="s">
        <v>197</v>
      </c>
      <c r="B3373" t="s">
        <v>16296</v>
      </c>
      <c r="C3373" t="s">
        <v>16295</v>
      </c>
      <c r="D3373" t="s">
        <v>16294</v>
      </c>
    </row>
    <row r="3374" spans="1:4" x14ac:dyDescent="0.25">
      <c r="A3374" s="3" t="s">
        <v>197</v>
      </c>
      <c r="B3374" t="s">
        <v>16293</v>
      </c>
      <c r="C3374" t="s">
        <v>16292</v>
      </c>
      <c r="D3374" t="s">
        <v>16291</v>
      </c>
    </row>
    <row r="3375" spans="1:4" x14ac:dyDescent="0.25">
      <c r="A3375" s="3" t="s">
        <v>197</v>
      </c>
      <c r="B3375" t="s">
        <v>16290</v>
      </c>
      <c r="C3375" t="s">
        <v>16289</v>
      </c>
      <c r="D3375" t="s">
        <v>16288</v>
      </c>
    </row>
    <row r="3376" spans="1:4" x14ac:dyDescent="0.25">
      <c r="A3376" s="3" t="s">
        <v>197</v>
      </c>
      <c r="B3376" t="s">
        <v>16287</v>
      </c>
      <c r="C3376" t="s">
        <v>16286</v>
      </c>
      <c r="D3376" t="s">
        <v>16285</v>
      </c>
    </row>
    <row r="3377" spans="1:4" x14ac:dyDescent="0.25">
      <c r="A3377" s="3" t="s">
        <v>197</v>
      </c>
      <c r="B3377" t="s">
        <v>16284</v>
      </c>
      <c r="C3377" t="s">
        <v>16283</v>
      </c>
      <c r="D3377" t="s">
        <v>16282</v>
      </c>
    </row>
    <row r="3378" spans="1:4" x14ac:dyDescent="0.25">
      <c r="A3378" s="3" t="s">
        <v>197</v>
      </c>
      <c r="B3378" t="s">
        <v>16281</v>
      </c>
      <c r="C3378" t="s">
        <v>16280</v>
      </c>
      <c r="D3378" t="s">
        <v>16279</v>
      </c>
    </row>
    <row r="3379" spans="1:4" x14ac:dyDescent="0.25">
      <c r="A3379" s="3" t="s">
        <v>197</v>
      </c>
      <c r="B3379" t="s">
        <v>16278</v>
      </c>
      <c r="C3379" t="s">
        <v>16277</v>
      </c>
      <c r="D3379" t="s">
        <v>16276</v>
      </c>
    </row>
    <row r="3380" spans="1:4" x14ac:dyDescent="0.25">
      <c r="A3380" s="3" t="s">
        <v>197</v>
      </c>
      <c r="B3380" t="s">
        <v>16275</v>
      </c>
      <c r="C3380" t="s">
        <v>16274</v>
      </c>
      <c r="D3380" t="s">
        <v>16273</v>
      </c>
    </row>
    <row r="3381" spans="1:4" x14ac:dyDescent="0.25">
      <c r="A3381" s="3" t="s">
        <v>197</v>
      </c>
      <c r="B3381" t="s">
        <v>16272</v>
      </c>
      <c r="C3381" t="s">
        <v>16271</v>
      </c>
      <c r="D3381" t="s">
        <v>16270</v>
      </c>
    </row>
    <row r="3382" spans="1:4" x14ac:dyDescent="0.25">
      <c r="A3382" s="3" t="s">
        <v>197</v>
      </c>
      <c r="B3382" t="s">
        <v>16269</v>
      </c>
      <c r="C3382" t="s">
        <v>16268</v>
      </c>
      <c r="D3382" t="s">
        <v>16267</v>
      </c>
    </row>
    <row r="3383" spans="1:4" x14ac:dyDescent="0.25">
      <c r="A3383" s="3" t="s">
        <v>197</v>
      </c>
      <c r="B3383" t="s">
        <v>16266</v>
      </c>
      <c r="C3383" t="s">
        <v>16265</v>
      </c>
      <c r="D3383" t="s">
        <v>16264</v>
      </c>
    </row>
    <row r="3384" spans="1:4" x14ac:dyDescent="0.25">
      <c r="A3384" s="3" t="s">
        <v>197</v>
      </c>
      <c r="B3384" t="s">
        <v>16263</v>
      </c>
      <c r="C3384" t="s">
        <v>16262</v>
      </c>
      <c r="D3384" t="s">
        <v>16261</v>
      </c>
    </row>
    <row r="3385" spans="1:4" x14ac:dyDescent="0.25">
      <c r="A3385" s="3" t="s">
        <v>197</v>
      </c>
      <c r="B3385" t="s">
        <v>16260</v>
      </c>
      <c r="C3385" t="s">
        <v>16259</v>
      </c>
      <c r="D3385" t="s">
        <v>16258</v>
      </c>
    </row>
    <row r="3386" spans="1:4" x14ac:dyDescent="0.25">
      <c r="A3386" s="3" t="s">
        <v>197</v>
      </c>
      <c r="B3386" t="s">
        <v>16257</v>
      </c>
      <c r="C3386" t="s">
        <v>16256</v>
      </c>
      <c r="D3386" t="s">
        <v>16255</v>
      </c>
    </row>
    <row r="3387" spans="1:4" x14ac:dyDescent="0.25">
      <c r="A3387" s="3" t="s">
        <v>197</v>
      </c>
      <c r="B3387" t="s">
        <v>16254</v>
      </c>
      <c r="C3387" t="s">
        <v>16253</v>
      </c>
      <c r="D3387" t="s">
        <v>16252</v>
      </c>
    </row>
    <row r="3388" spans="1:4" x14ac:dyDescent="0.25">
      <c r="A3388" s="3" t="s">
        <v>197</v>
      </c>
      <c r="B3388" t="s">
        <v>16251</v>
      </c>
      <c r="C3388" t="s">
        <v>16250</v>
      </c>
      <c r="D3388" t="s">
        <v>16249</v>
      </c>
    </row>
    <row r="3389" spans="1:4" x14ac:dyDescent="0.25">
      <c r="A3389" s="3" t="s">
        <v>197</v>
      </c>
      <c r="B3389" t="s">
        <v>16248</v>
      </c>
      <c r="C3389" t="s">
        <v>16247</v>
      </c>
      <c r="D3389" t="s">
        <v>16246</v>
      </c>
    </row>
    <row r="3390" spans="1:4" x14ac:dyDescent="0.25">
      <c r="A3390" s="3" t="s">
        <v>197</v>
      </c>
      <c r="B3390" t="s">
        <v>16245</v>
      </c>
      <c r="C3390" t="s">
        <v>16244</v>
      </c>
      <c r="D3390" t="s">
        <v>16243</v>
      </c>
    </row>
    <row r="3391" spans="1:4" x14ac:dyDescent="0.25">
      <c r="A3391" s="3" t="s">
        <v>197</v>
      </c>
      <c r="B3391" t="s">
        <v>16242</v>
      </c>
      <c r="C3391" t="s">
        <v>16241</v>
      </c>
      <c r="D3391" t="s">
        <v>16240</v>
      </c>
    </row>
    <row r="3392" spans="1:4" x14ac:dyDescent="0.25">
      <c r="A3392" s="3" t="s">
        <v>197</v>
      </c>
      <c r="B3392" t="s">
        <v>16239</v>
      </c>
      <c r="C3392" t="s">
        <v>16238</v>
      </c>
      <c r="D3392" t="s">
        <v>16237</v>
      </c>
    </row>
    <row r="3393" spans="1:4" x14ac:dyDescent="0.25">
      <c r="A3393" s="3" t="s">
        <v>197</v>
      </c>
      <c r="B3393" t="s">
        <v>16236</v>
      </c>
      <c r="C3393" t="s">
        <v>16234</v>
      </c>
      <c r="D3393" t="s">
        <v>16233</v>
      </c>
    </row>
    <row r="3394" spans="1:4" x14ac:dyDescent="0.25">
      <c r="A3394" s="3" t="s">
        <v>197</v>
      </c>
      <c r="B3394" t="s">
        <v>16235</v>
      </c>
      <c r="C3394" t="s">
        <v>16234</v>
      </c>
      <c r="D3394" t="s">
        <v>16233</v>
      </c>
    </row>
    <row r="3395" spans="1:4" x14ac:dyDescent="0.25">
      <c r="A3395" s="3" t="s">
        <v>197</v>
      </c>
      <c r="B3395" t="s">
        <v>16232</v>
      </c>
      <c r="C3395" t="s">
        <v>4250</v>
      </c>
      <c r="D3395" t="s">
        <v>308</v>
      </c>
    </row>
    <row r="3396" spans="1:4" x14ac:dyDescent="0.25">
      <c r="A3396" s="3" t="s">
        <v>197</v>
      </c>
      <c r="B3396" t="s">
        <v>16231</v>
      </c>
      <c r="C3396" t="s">
        <v>6469</v>
      </c>
      <c r="D3396" t="s">
        <v>60</v>
      </c>
    </row>
    <row r="3397" spans="1:4" x14ac:dyDescent="0.25">
      <c r="A3397" s="3" t="s">
        <v>197</v>
      </c>
      <c r="B3397" t="s">
        <v>16230</v>
      </c>
      <c r="C3397" t="s">
        <v>16229</v>
      </c>
      <c r="D3397" t="s">
        <v>2522</v>
      </c>
    </row>
    <row r="3398" spans="1:4" x14ac:dyDescent="0.25">
      <c r="A3398" s="3" t="s">
        <v>197</v>
      </c>
      <c r="B3398" t="s">
        <v>16228</v>
      </c>
      <c r="C3398" t="s">
        <v>16227</v>
      </c>
      <c r="D3398" t="s">
        <v>16226</v>
      </c>
    </row>
    <row r="3399" spans="1:4" x14ac:dyDescent="0.25">
      <c r="A3399" s="3" t="s">
        <v>197</v>
      </c>
      <c r="B3399" t="s">
        <v>16225</v>
      </c>
      <c r="C3399" t="s">
        <v>334</v>
      </c>
      <c r="D3399" t="s">
        <v>335</v>
      </c>
    </row>
    <row r="3400" spans="1:4" x14ac:dyDescent="0.25">
      <c r="A3400" s="3" t="s">
        <v>197</v>
      </c>
      <c r="B3400" t="s">
        <v>16224</v>
      </c>
      <c r="C3400" t="s">
        <v>16223</v>
      </c>
      <c r="D3400" t="s">
        <v>16222</v>
      </c>
    </row>
    <row r="3401" spans="1:4" x14ac:dyDescent="0.25">
      <c r="A3401" s="3" t="s">
        <v>197</v>
      </c>
      <c r="B3401" t="s">
        <v>16221</v>
      </c>
      <c r="C3401" t="s">
        <v>3745</v>
      </c>
      <c r="D3401" t="s">
        <v>3744</v>
      </c>
    </row>
    <row r="3402" spans="1:4" x14ac:dyDescent="0.25">
      <c r="A3402" s="3" t="s">
        <v>197</v>
      </c>
      <c r="B3402" t="s">
        <v>16220</v>
      </c>
      <c r="C3402" t="s">
        <v>3745</v>
      </c>
      <c r="D3402" t="s">
        <v>3744</v>
      </c>
    </row>
    <row r="3403" spans="1:4" x14ac:dyDescent="0.25">
      <c r="A3403" s="3" t="s">
        <v>197</v>
      </c>
      <c r="B3403" t="s">
        <v>16219</v>
      </c>
      <c r="C3403" t="s">
        <v>3745</v>
      </c>
      <c r="D3403" t="s">
        <v>3744</v>
      </c>
    </row>
    <row r="3404" spans="1:4" x14ac:dyDescent="0.25">
      <c r="A3404" s="3" t="s">
        <v>197</v>
      </c>
      <c r="B3404" t="s">
        <v>16218</v>
      </c>
      <c r="C3404" t="s">
        <v>16217</v>
      </c>
      <c r="D3404" t="s">
        <v>16216</v>
      </c>
    </row>
    <row r="3405" spans="1:4" x14ac:dyDescent="0.25">
      <c r="A3405" s="3" t="s">
        <v>197</v>
      </c>
      <c r="B3405" t="s">
        <v>16215</v>
      </c>
      <c r="C3405" t="s">
        <v>7601</v>
      </c>
      <c r="D3405" t="s">
        <v>7600</v>
      </c>
    </row>
    <row r="3406" spans="1:4" x14ac:dyDescent="0.25">
      <c r="A3406" s="6" t="s">
        <v>197</v>
      </c>
      <c r="B3406" t="s">
        <v>16214</v>
      </c>
      <c r="C3406" t="s">
        <v>16213</v>
      </c>
      <c r="D3406" t="s">
        <v>16212</v>
      </c>
    </row>
    <row r="3407" spans="1:4" x14ac:dyDescent="0.25">
      <c r="A3407" s="6" t="s">
        <v>197</v>
      </c>
      <c r="B3407" t="s">
        <v>16211</v>
      </c>
      <c r="C3407" t="s">
        <v>16210</v>
      </c>
      <c r="D3407" t="s">
        <v>6370</v>
      </c>
    </row>
    <row r="3408" spans="1:4" x14ac:dyDescent="0.25">
      <c r="A3408" s="6" t="s">
        <v>197</v>
      </c>
      <c r="B3408" t="s">
        <v>16209</v>
      </c>
      <c r="C3408" t="s">
        <v>16177</v>
      </c>
      <c r="D3408" t="s">
        <v>2488</v>
      </c>
    </row>
    <row r="3409" spans="1:4" x14ac:dyDescent="0.25">
      <c r="A3409" s="6" t="s">
        <v>197</v>
      </c>
      <c r="B3409" t="s">
        <v>16208</v>
      </c>
      <c r="C3409" t="s">
        <v>16207</v>
      </c>
      <c r="D3409" t="s">
        <v>16206</v>
      </c>
    </row>
    <row r="3410" spans="1:4" x14ac:dyDescent="0.25">
      <c r="A3410" s="6" t="s">
        <v>197</v>
      </c>
      <c r="B3410" t="s">
        <v>16205</v>
      </c>
      <c r="C3410" t="s">
        <v>8274</v>
      </c>
      <c r="D3410" t="s">
        <v>172</v>
      </c>
    </row>
    <row r="3411" spans="1:4" x14ac:dyDescent="0.25">
      <c r="A3411" s="6" t="s">
        <v>197</v>
      </c>
      <c r="B3411" t="s">
        <v>16204</v>
      </c>
      <c r="C3411" t="s">
        <v>16203</v>
      </c>
      <c r="D3411" t="s">
        <v>240</v>
      </c>
    </row>
    <row r="3412" spans="1:4" x14ac:dyDescent="0.25">
      <c r="A3412" s="6" t="s">
        <v>197</v>
      </c>
      <c r="B3412" t="s">
        <v>16202</v>
      </c>
      <c r="C3412" t="s">
        <v>16191</v>
      </c>
      <c r="D3412" t="s">
        <v>16190</v>
      </c>
    </row>
    <row r="3413" spans="1:4" x14ac:dyDescent="0.25">
      <c r="A3413" s="6" t="s">
        <v>197</v>
      </c>
      <c r="B3413" t="s">
        <v>16201</v>
      </c>
      <c r="C3413" t="s">
        <v>8223</v>
      </c>
      <c r="D3413" t="s">
        <v>8222</v>
      </c>
    </row>
    <row r="3414" spans="1:4" x14ac:dyDescent="0.25">
      <c r="A3414" s="6" t="s">
        <v>197</v>
      </c>
      <c r="B3414" t="s">
        <v>16200</v>
      </c>
      <c r="C3414" t="s">
        <v>16199</v>
      </c>
      <c r="D3414" t="s">
        <v>2623</v>
      </c>
    </row>
    <row r="3415" spans="1:4" x14ac:dyDescent="0.25">
      <c r="A3415" s="6" t="s">
        <v>197</v>
      </c>
      <c r="B3415" t="s">
        <v>16198</v>
      </c>
      <c r="C3415" t="s">
        <v>16197</v>
      </c>
      <c r="D3415" t="s">
        <v>60</v>
      </c>
    </row>
    <row r="3416" spans="1:4" x14ac:dyDescent="0.25">
      <c r="A3416" s="6" t="s">
        <v>197</v>
      </c>
      <c r="B3416" t="s">
        <v>16196</v>
      </c>
      <c r="C3416" t="s">
        <v>336</v>
      </c>
      <c r="D3416" t="s">
        <v>337</v>
      </c>
    </row>
    <row r="3417" spans="1:4" x14ac:dyDescent="0.25">
      <c r="A3417" s="3" t="s">
        <v>197</v>
      </c>
      <c r="B3417" t="s">
        <v>16195</v>
      </c>
      <c r="C3417" t="s">
        <v>235</v>
      </c>
      <c r="D3417" t="s">
        <v>236</v>
      </c>
    </row>
    <row r="3418" spans="1:4" x14ac:dyDescent="0.25">
      <c r="A3418" s="6" t="s">
        <v>197</v>
      </c>
      <c r="B3418" t="s">
        <v>16194</v>
      </c>
      <c r="C3418" t="s">
        <v>338</v>
      </c>
      <c r="D3418" t="s">
        <v>236</v>
      </c>
    </row>
    <row r="3419" spans="1:4" x14ac:dyDescent="0.25">
      <c r="A3419" s="6" t="s">
        <v>197</v>
      </c>
      <c r="B3419" t="s">
        <v>16193</v>
      </c>
      <c r="C3419" t="s">
        <v>336</v>
      </c>
      <c r="D3419" t="s">
        <v>337</v>
      </c>
    </row>
    <row r="3420" spans="1:4" x14ac:dyDescent="0.25">
      <c r="A3420" s="6" t="s">
        <v>197</v>
      </c>
      <c r="B3420" t="s">
        <v>16192</v>
      </c>
      <c r="C3420" t="s">
        <v>16191</v>
      </c>
      <c r="D3420" t="s">
        <v>16190</v>
      </c>
    </row>
    <row r="3421" spans="1:4" x14ac:dyDescent="0.25">
      <c r="A3421" s="6" t="s">
        <v>197</v>
      </c>
      <c r="B3421" t="s">
        <v>16189</v>
      </c>
      <c r="C3421" t="s">
        <v>339</v>
      </c>
      <c r="D3421" t="s">
        <v>231</v>
      </c>
    </row>
    <row r="3422" spans="1:4" x14ac:dyDescent="0.25">
      <c r="A3422" s="6" t="s">
        <v>197</v>
      </c>
      <c r="B3422" t="s">
        <v>16188</v>
      </c>
      <c r="C3422" t="s">
        <v>235</v>
      </c>
      <c r="D3422" t="s">
        <v>236</v>
      </c>
    </row>
    <row r="3423" spans="1:4" x14ac:dyDescent="0.25">
      <c r="A3423" s="6" t="s">
        <v>197</v>
      </c>
      <c r="B3423" t="s">
        <v>16187</v>
      </c>
      <c r="C3423" t="s">
        <v>8212</v>
      </c>
      <c r="D3423" t="s">
        <v>8211</v>
      </c>
    </row>
    <row r="3424" spans="1:4" x14ac:dyDescent="0.25">
      <c r="A3424" s="6" t="s">
        <v>197</v>
      </c>
      <c r="B3424" t="s">
        <v>16186</v>
      </c>
      <c r="C3424" t="s">
        <v>16185</v>
      </c>
      <c r="D3424" t="s">
        <v>225</v>
      </c>
    </row>
    <row r="3425" spans="1:4" x14ac:dyDescent="0.25">
      <c r="A3425" s="6" t="s">
        <v>197</v>
      </c>
      <c r="B3425" t="s">
        <v>16184</v>
      </c>
      <c r="C3425" t="s">
        <v>340</v>
      </c>
      <c r="D3425" t="s">
        <v>337</v>
      </c>
    </row>
    <row r="3426" spans="1:4" x14ac:dyDescent="0.25">
      <c r="A3426" s="6" t="s">
        <v>197</v>
      </c>
      <c r="B3426" t="s">
        <v>16183</v>
      </c>
      <c r="C3426" t="s">
        <v>16182</v>
      </c>
      <c r="D3426" t="s">
        <v>16181</v>
      </c>
    </row>
    <row r="3427" spans="1:4" x14ac:dyDescent="0.25">
      <c r="A3427" s="6" t="s">
        <v>197</v>
      </c>
      <c r="B3427" t="s">
        <v>16180</v>
      </c>
      <c r="C3427" t="s">
        <v>341</v>
      </c>
      <c r="D3427" t="s">
        <v>305</v>
      </c>
    </row>
    <row r="3428" spans="1:4" x14ac:dyDescent="0.25">
      <c r="A3428" s="6" t="s">
        <v>197</v>
      </c>
      <c r="B3428" t="s">
        <v>16179</v>
      </c>
      <c r="C3428" t="s">
        <v>8200</v>
      </c>
      <c r="D3428" t="s">
        <v>113</v>
      </c>
    </row>
    <row r="3429" spans="1:4" x14ac:dyDescent="0.25">
      <c r="A3429" s="6" t="s">
        <v>197</v>
      </c>
      <c r="B3429" t="s">
        <v>16178</v>
      </c>
      <c r="C3429" t="s">
        <v>16177</v>
      </c>
      <c r="D3429" t="s">
        <v>2488</v>
      </c>
    </row>
    <row r="3430" spans="1:4" x14ac:dyDescent="0.25">
      <c r="A3430" s="6" t="s">
        <v>197</v>
      </c>
      <c r="B3430" t="s">
        <v>16176</v>
      </c>
      <c r="C3430" t="s">
        <v>342</v>
      </c>
      <c r="D3430" t="s">
        <v>209</v>
      </c>
    </row>
    <row r="3431" spans="1:4" x14ac:dyDescent="0.25">
      <c r="A3431" s="6" t="s">
        <v>197</v>
      </c>
      <c r="B3431" t="s">
        <v>16175</v>
      </c>
      <c r="C3431" t="s">
        <v>342</v>
      </c>
      <c r="D3431" t="s">
        <v>209</v>
      </c>
    </row>
    <row r="3432" spans="1:4" x14ac:dyDescent="0.25">
      <c r="A3432" s="6" t="s">
        <v>197</v>
      </c>
      <c r="B3432" t="s">
        <v>16174</v>
      </c>
      <c r="C3432" t="s">
        <v>336</v>
      </c>
      <c r="D3432" t="s">
        <v>337</v>
      </c>
    </row>
    <row r="3433" spans="1:4" x14ac:dyDescent="0.25">
      <c r="A3433" s="6" t="s">
        <v>197</v>
      </c>
      <c r="B3433" t="s">
        <v>16173</v>
      </c>
      <c r="C3433" t="s">
        <v>336</v>
      </c>
      <c r="D3433" t="s">
        <v>337</v>
      </c>
    </row>
    <row r="3434" spans="1:4" x14ac:dyDescent="0.25">
      <c r="A3434" s="6" t="s">
        <v>197</v>
      </c>
      <c r="B3434" t="s">
        <v>16172</v>
      </c>
      <c r="C3434" t="s">
        <v>343</v>
      </c>
      <c r="D3434" t="s">
        <v>194</v>
      </c>
    </row>
    <row r="3435" spans="1:4" x14ac:dyDescent="0.25">
      <c r="A3435" s="6" t="s">
        <v>197</v>
      </c>
      <c r="B3435" t="s">
        <v>16171</v>
      </c>
      <c r="C3435" t="s">
        <v>16170</v>
      </c>
      <c r="D3435" t="s">
        <v>225</v>
      </c>
    </row>
    <row r="3436" spans="1:4" x14ac:dyDescent="0.25">
      <c r="A3436" s="6" t="s">
        <v>197</v>
      </c>
      <c r="B3436" t="s">
        <v>16169</v>
      </c>
      <c r="C3436" t="s">
        <v>16168</v>
      </c>
      <c r="D3436" t="s">
        <v>3248</v>
      </c>
    </row>
    <row r="3437" spans="1:4" x14ac:dyDescent="0.25">
      <c r="A3437" s="6" t="s">
        <v>197</v>
      </c>
      <c r="B3437" t="s">
        <v>16167</v>
      </c>
      <c r="C3437" t="s">
        <v>16166</v>
      </c>
      <c r="D3437" t="s">
        <v>2813</v>
      </c>
    </row>
    <row r="3438" spans="1:4" x14ac:dyDescent="0.25">
      <c r="A3438" s="6" t="s">
        <v>197</v>
      </c>
      <c r="B3438" t="s">
        <v>16165</v>
      </c>
      <c r="C3438" t="s">
        <v>344</v>
      </c>
      <c r="D3438" t="s">
        <v>249</v>
      </c>
    </row>
    <row r="3439" spans="1:4" x14ac:dyDescent="0.25">
      <c r="A3439" s="6" t="s">
        <v>197</v>
      </c>
      <c r="B3439" t="s">
        <v>16164</v>
      </c>
      <c r="C3439" t="s">
        <v>340</v>
      </c>
      <c r="D3439" t="s">
        <v>337</v>
      </c>
    </row>
    <row r="3440" spans="1:4" x14ac:dyDescent="0.25">
      <c r="A3440" s="6" t="s">
        <v>197</v>
      </c>
      <c r="B3440" t="s">
        <v>16163</v>
      </c>
      <c r="C3440" t="s">
        <v>344</v>
      </c>
      <c r="D3440" t="s">
        <v>249</v>
      </c>
    </row>
    <row r="3441" spans="1:4" x14ac:dyDescent="0.25">
      <c r="A3441" s="6" t="s">
        <v>197</v>
      </c>
      <c r="B3441" t="s">
        <v>16162</v>
      </c>
      <c r="C3441" t="s">
        <v>16161</v>
      </c>
      <c r="D3441" t="s">
        <v>16160</v>
      </c>
    </row>
    <row r="3442" spans="1:4" x14ac:dyDescent="0.25">
      <c r="A3442" s="8" t="s">
        <v>345</v>
      </c>
      <c r="B3442" t="s">
        <v>16159</v>
      </c>
      <c r="C3442" t="s">
        <v>16158</v>
      </c>
      <c r="D3442" t="s">
        <v>16157</v>
      </c>
    </row>
    <row r="3443" spans="1:4" x14ac:dyDescent="0.25">
      <c r="A3443" s="1" t="s">
        <v>345</v>
      </c>
      <c r="B3443" t="s">
        <v>16156</v>
      </c>
      <c r="C3443" t="s">
        <v>16155</v>
      </c>
      <c r="D3443" t="s">
        <v>16154</v>
      </c>
    </row>
    <row r="3444" spans="1:4" x14ac:dyDescent="0.25">
      <c r="A3444" s="2" t="s">
        <v>345</v>
      </c>
      <c r="B3444" t="s">
        <v>16153</v>
      </c>
      <c r="C3444" t="s">
        <v>14106</v>
      </c>
      <c r="D3444" t="s">
        <v>14105</v>
      </c>
    </row>
    <row r="3445" spans="1:4" x14ac:dyDescent="0.25">
      <c r="A3445" s="2" t="s">
        <v>345</v>
      </c>
      <c r="B3445" t="s">
        <v>16152</v>
      </c>
      <c r="C3445" t="s">
        <v>14072</v>
      </c>
      <c r="D3445" t="s">
        <v>11819</v>
      </c>
    </row>
    <row r="3446" spans="1:4" x14ac:dyDescent="0.25">
      <c r="A3446" s="2" t="s">
        <v>345</v>
      </c>
      <c r="B3446" t="s">
        <v>16151</v>
      </c>
      <c r="C3446" t="s">
        <v>16150</v>
      </c>
      <c r="D3446" t="s">
        <v>16149</v>
      </c>
    </row>
    <row r="3447" spans="1:4" x14ac:dyDescent="0.25">
      <c r="A3447" s="2" t="s">
        <v>345</v>
      </c>
      <c r="B3447" t="s">
        <v>16148</v>
      </c>
      <c r="C3447" t="s">
        <v>15105</v>
      </c>
      <c r="D3447" t="s">
        <v>346</v>
      </c>
    </row>
    <row r="3448" spans="1:4" x14ac:dyDescent="0.25">
      <c r="A3448" s="2" t="s">
        <v>345</v>
      </c>
      <c r="B3448" t="s">
        <v>16147</v>
      </c>
      <c r="C3448" t="s">
        <v>14325</v>
      </c>
      <c r="D3448" t="s">
        <v>347</v>
      </c>
    </row>
    <row r="3449" spans="1:4" x14ac:dyDescent="0.25">
      <c r="A3449" s="2" t="s">
        <v>345</v>
      </c>
      <c r="B3449" t="s">
        <v>16146</v>
      </c>
      <c r="C3449" t="s">
        <v>16145</v>
      </c>
      <c r="D3449" t="s">
        <v>16144</v>
      </c>
    </row>
    <row r="3450" spans="1:4" x14ac:dyDescent="0.25">
      <c r="A3450" s="2" t="s">
        <v>345</v>
      </c>
      <c r="B3450" t="s">
        <v>16143</v>
      </c>
      <c r="C3450" t="s">
        <v>348</v>
      </c>
      <c r="D3450" t="s">
        <v>349</v>
      </c>
    </row>
    <row r="3451" spans="1:4" x14ac:dyDescent="0.25">
      <c r="A3451" s="2" t="s">
        <v>345</v>
      </c>
      <c r="B3451" t="s">
        <v>16142</v>
      </c>
      <c r="C3451" t="s">
        <v>14924</v>
      </c>
      <c r="D3451" t="s">
        <v>350</v>
      </c>
    </row>
    <row r="3452" spans="1:4" x14ac:dyDescent="0.25">
      <c r="A3452" s="2" t="s">
        <v>345</v>
      </c>
      <c r="B3452" t="s">
        <v>16141</v>
      </c>
      <c r="C3452" t="s">
        <v>21</v>
      </c>
      <c r="D3452" t="s">
        <v>21</v>
      </c>
    </row>
    <row r="3453" spans="1:4" x14ac:dyDescent="0.25">
      <c r="A3453" s="2" t="s">
        <v>345</v>
      </c>
      <c r="B3453" t="s">
        <v>16140</v>
      </c>
      <c r="C3453" t="s">
        <v>13976</v>
      </c>
      <c r="D3453" t="s">
        <v>351</v>
      </c>
    </row>
    <row r="3454" spans="1:4" x14ac:dyDescent="0.25">
      <c r="A3454" s="2" t="s">
        <v>345</v>
      </c>
      <c r="B3454" t="s">
        <v>16139</v>
      </c>
      <c r="C3454" t="s">
        <v>15501</v>
      </c>
      <c r="D3454" t="s">
        <v>15500</v>
      </c>
    </row>
    <row r="3455" spans="1:4" x14ac:dyDescent="0.25">
      <c r="A3455" s="2" t="s">
        <v>345</v>
      </c>
      <c r="B3455" t="s">
        <v>16138</v>
      </c>
      <c r="C3455" t="s">
        <v>16137</v>
      </c>
      <c r="D3455" t="s">
        <v>16136</v>
      </c>
    </row>
    <row r="3456" spans="1:4" x14ac:dyDescent="0.25">
      <c r="A3456" s="2" t="s">
        <v>345</v>
      </c>
      <c r="B3456" t="s">
        <v>16135</v>
      </c>
      <c r="C3456" t="s">
        <v>14050</v>
      </c>
      <c r="D3456" t="s">
        <v>352</v>
      </c>
    </row>
    <row r="3457" spans="1:4" x14ac:dyDescent="0.25">
      <c r="A3457" s="2" t="s">
        <v>345</v>
      </c>
      <c r="B3457" t="s">
        <v>16134</v>
      </c>
      <c r="C3457" t="s">
        <v>14146</v>
      </c>
      <c r="D3457" t="s">
        <v>11754</v>
      </c>
    </row>
    <row r="3458" spans="1:4" x14ac:dyDescent="0.25">
      <c r="A3458" s="2" t="s">
        <v>345</v>
      </c>
      <c r="B3458" t="s">
        <v>16133</v>
      </c>
      <c r="C3458" t="s">
        <v>13963</v>
      </c>
      <c r="D3458" t="s">
        <v>353</v>
      </c>
    </row>
    <row r="3459" spans="1:4" x14ac:dyDescent="0.25">
      <c r="A3459" s="2" t="s">
        <v>345</v>
      </c>
      <c r="B3459" t="s">
        <v>16132</v>
      </c>
      <c r="C3459" t="s">
        <v>14079</v>
      </c>
      <c r="D3459" t="s">
        <v>9044</v>
      </c>
    </row>
    <row r="3460" spans="1:4" x14ac:dyDescent="0.25">
      <c r="A3460" s="2" t="s">
        <v>345</v>
      </c>
      <c r="B3460" t="s">
        <v>16131</v>
      </c>
      <c r="C3460" t="s">
        <v>16130</v>
      </c>
      <c r="D3460" t="s">
        <v>354</v>
      </c>
    </row>
    <row r="3461" spans="1:4" x14ac:dyDescent="0.25">
      <c r="A3461" s="2" t="s">
        <v>345</v>
      </c>
      <c r="B3461" t="s">
        <v>16129</v>
      </c>
      <c r="C3461" t="s">
        <v>16128</v>
      </c>
      <c r="D3461" t="s">
        <v>16127</v>
      </c>
    </row>
    <row r="3462" spans="1:4" x14ac:dyDescent="0.25">
      <c r="A3462" s="2" t="s">
        <v>345</v>
      </c>
      <c r="B3462" t="s">
        <v>16126</v>
      </c>
      <c r="C3462" t="s">
        <v>15939</v>
      </c>
      <c r="D3462" t="s">
        <v>355</v>
      </c>
    </row>
    <row r="3463" spans="1:4" x14ac:dyDescent="0.25">
      <c r="A3463" s="2" t="s">
        <v>345</v>
      </c>
      <c r="B3463" t="s">
        <v>16125</v>
      </c>
      <c r="C3463" t="s">
        <v>16124</v>
      </c>
      <c r="D3463" t="s">
        <v>356</v>
      </c>
    </row>
    <row r="3464" spans="1:4" x14ac:dyDescent="0.25">
      <c r="A3464" s="2" t="s">
        <v>345</v>
      </c>
      <c r="B3464" t="s">
        <v>16123</v>
      </c>
      <c r="C3464" t="s">
        <v>13976</v>
      </c>
      <c r="D3464" t="s">
        <v>351</v>
      </c>
    </row>
    <row r="3465" spans="1:4" x14ac:dyDescent="0.25">
      <c r="A3465" s="2" t="s">
        <v>345</v>
      </c>
      <c r="B3465" t="s">
        <v>16122</v>
      </c>
      <c r="C3465" t="s">
        <v>14802</v>
      </c>
      <c r="D3465" t="s">
        <v>9013</v>
      </c>
    </row>
    <row r="3466" spans="1:4" x14ac:dyDescent="0.25">
      <c r="A3466" s="2" t="s">
        <v>345</v>
      </c>
      <c r="B3466" t="s">
        <v>16121</v>
      </c>
      <c r="C3466" t="s">
        <v>14728</v>
      </c>
      <c r="D3466" t="s">
        <v>357</v>
      </c>
    </row>
    <row r="3467" spans="1:4" x14ac:dyDescent="0.25">
      <c r="A3467" s="2" t="s">
        <v>345</v>
      </c>
      <c r="B3467" t="s">
        <v>16120</v>
      </c>
      <c r="C3467" t="s">
        <v>13978</v>
      </c>
      <c r="D3467" t="s">
        <v>315</v>
      </c>
    </row>
    <row r="3468" spans="1:4" x14ac:dyDescent="0.25">
      <c r="A3468" s="2" t="s">
        <v>345</v>
      </c>
      <c r="B3468" t="s">
        <v>16119</v>
      </c>
      <c r="C3468" t="s">
        <v>16118</v>
      </c>
      <c r="D3468" t="s">
        <v>16117</v>
      </c>
    </row>
    <row r="3469" spans="1:4" x14ac:dyDescent="0.25">
      <c r="A3469" s="2" t="s">
        <v>345</v>
      </c>
      <c r="B3469" t="s">
        <v>16116</v>
      </c>
      <c r="C3469" t="s">
        <v>16115</v>
      </c>
      <c r="D3469" t="s">
        <v>16114</v>
      </c>
    </row>
    <row r="3470" spans="1:4" x14ac:dyDescent="0.25">
      <c r="A3470" s="2" t="s">
        <v>345</v>
      </c>
      <c r="B3470" t="s">
        <v>16113</v>
      </c>
      <c r="C3470" t="s">
        <v>15645</v>
      </c>
      <c r="D3470" t="s">
        <v>15644</v>
      </c>
    </row>
    <row r="3471" spans="1:4" x14ac:dyDescent="0.25">
      <c r="A3471" s="2" t="s">
        <v>345</v>
      </c>
      <c r="B3471" t="s">
        <v>16112</v>
      </c>
      <c r="C3471" t="s">
        <v>2931</v>
      </c>
      <c r="D3471" t="s">
        <v>315</v>
      </c>
    </row>
    <row r="3472" spans="1:4" x14ac:dyDescent="0.25">
      <c r="A3472" s="2" t="s">
        <v>345</v>
      </c>
      <c r="B3472" t="s">
        <v>16111</v>
      </c>
      <c r="C3472" t="s">
        <v>15227</v>
      </c>
      <c r="D3472" t="s">
        <v>355</v>
      </c>
    </row>
    <row r="3473" spans="1:4" x14ac:dyDescent="0.25">
      <c r="A3473" s="2" t="s">
        <v>345</v>
      </c>
      <c r="B3473" t="s">
        <v>16110</v>
      </c>
      <c r="C3473" t="s">
        <v>16109</v>
      </c>
      <c r="D3473" t="s">
        <v>16108</v>
      </c>
    </row>
    <row r="3474" spans="1:4" x14ac:dyDescent="0.25">
      <c r="A3474" s="2" t="s">
        <v>345</v>
      </c>
      <c r="B3474" t="s">
        <v>16107</v>
      </c>
      <c r="C3474" t="s">
        <v>358</v>
      </c>
      <c r="D3474" t="s">
        <v>347</v>
      </c>
    </row>
    <row r="3475" spans="1:4" x14ac:dyDescent="0.25">
      <c r="A3475" s="2" t="s">
        <v>345</v>
      </c>
      <c r="B3475" t="s">
        <v>16106</v>
      </c>
      <c r="C3475" t="s">
        <v>359</v>
      </c>
      <c r="D3475" t="s">
        <v>360</v>
      </c>
    </row>
    <row r="3476" spans="1:4" x14ac:dyDescent="0.25">
      <c r="A3476" s="2" t="s">
        <v>345</v>
      </c>
      <c r="B3476" t="s">
        <v>361</v>
      </c>
      <c r="C3476" t="s">
        <v>362</v>
      </c>
      <c r="D3476" t="s">
        <v>363</v>
      </c>
    </row>
    <row r="3477" spans="1:4" x14ac:dyDescent="0.25">
      <c r="A3477" s="2" t="s">
        <v>345</v>
      </c>
      <c r="B3477" t="s">
        <v>364</v>
      </c>
      <c r="C3477" t="s">
        <v>348</v>
      </c>
      <c r="D3477" t="s">
        <v>349</v>
      </c>
    </row>
    <row r="3478" spans="1:4" x14ac:dyDescent="0.25">
      <c r="A3478" s="2" t="s">
        <v>345</v>
      </c>
      <c r="B3478" t="s">
        <v>365</v>
      </c>
      <c r="C3478" t="s">
        <v>366</v>
      </c>
      <c r="D3478" t="s">
        <v>367</v>
      </c>
    </row>
    <row r="3479" spans="1:4" x14ac:dyDescent="0.25">
      <c r="A3479" s="2" t="s">
        <v>345</v>
      </c>
      <c r="B3479" t="s">
        <v>368</v>
      </c>
      <c r="C3479" t="s">
        <v>245</v>
      </c>
      <c r="D3479" t="s">
        <v>246</v>
      </c>
    </row>
    <row r="3480" spans="1:4" x14ac:dyDescent="0.25">
      <c r="A3480" s="2" t="s">
        <v>345</v>
      </c>
      <c r="B3480" t="s">
        <v>369</v>
      </c>
      <c r="C3480" t="s">
        <v>370</v>
      </c>
      <c r="D3480" t="s">
        <v>371</v>
      </c>
    </row>
    <row r="3481" spans="1:4" x14ac:dyDescent="0.25">
      <c r="A3481" s="2" t="s">
        <v>345</v>
      </c>
      <c r="B3481" t="s">
        <v>372</v>
      </c>
      <c r="C3481" t="s">
        <v>373</v>
      </c>
      <c r="D3481" t="s">
        <v>374</v>
      </c>
    </row>
    <row r="3482" spans="1:4" x14ac:dyDescent="0.25">
      <c r="A3482" s="2" t="s">
        <v>345</v>
      </c>
      <c r="B3482" t="s">
        <v>375</v>
      </c>
      <c r="C3482" t="s">
        <v>376</v>
      </c>
      <c r="D3482" t="s">
        <v>353</v>
      </c>
    </row>
    <row r="3483" spans="1:4" x14ac:dyDescent="0.25">
      <c r="A3483" s="2" t="s">
        <v>345</v>
      </c>
      <c r="B3483" t="s">
        <v>377</v>
      </c>
      <c r="C3483" t="s">
        <v>378</v>
      </c>
      <c r="D3483" t="s">
        <v>143</v>
      </c>
    </row>
    <row r="3484" spans="1:4" x14ac:dyDescent="0.25">
      <c r="A3484" s="2" t="s">
        <v>345</v>
      </c>
      <c r="B3484" t="s">
        <v>379</v>
      </c>
      <c r="C3484" t="s">
        <v>380</v>
      </c>
      <c r="D3484" t="s">
        <v>381</v>
      </c>
    </row>
    <row r="3485" spans="1:4" x14ac:dyDescent="0.25">
      <c r="A3485" s="2" t="s">
        <v>345</v>
      </c>
      <c r="B3485" t="s">
        <v>382</v>
      </c>
      <c r="C3485" t="s">
        <v>383</v>
      </c>
      <c r="D3485" t="s">
        <v>384</v>
      </c>
    </row>
    <row r="3486" spans="1:4" x14ac:dyDescent="0.25">
      <c r="A3486" s="2" t="s">
        <v>345</v>
      </c>
      <c r="B3486" t="s">
        <v>385</v>
      </c>
      <c r="C3486" t="s">
        <v>386</v>
      </c>
      <c r="D3486" t="s">
        <v>387</v>
      </c>
    </row>
    <row r="3487" spans="1:4" x14ac:dyDescent="0.25">
      <c r="A3487" s="2" t="s">
        <v>345</v>
      </c>
      <c r="B3487" t="s">
        <v>388</v>
      </c>
      <c r="C3487" t="s">
        <v>389</v>
      </c>
      <c r="D3487" t="s">
        <v>390</v>
      </c>
    </row>
    <row r="3488" spans="1:4" x14ac:dyDescent="0.25">
      <c r="A3488" s="2" t="s">
        <v>345</v>
      </c>
      <c r="B3488" t="s">
        <v>391</v>
      </c>
      <c r="C3488" t="s">
        <v>359</v>
      </c>
      <c r="D3488" t="s">
        <v>360</v>
      </c>
    </row>
    <row r="3489" spans="1:4" x14ac:dyDescent="0.25">
      <c r="A3489" s="2" t="s">
        <v>345</v>
      </c>
      <c r="B3489" t="s">
        <v>392</v>
      </c>
      <c r="C3489" t="s">
        <v>393</v>
      </c>
      <c r="D3489" t="s">
        <v>350</v>
      </c>
    </row>
    <row r="3490" spans="1:4" x14ac:dyDescent="0.25">
      <c r="A3490" s="2" t="s">
        <v>345</v>
      </c>
      <c r="B3490" t="s">
        <v>394</v>
      </c>
      <c r="C3490" t="s">
        <v>395</v>
      </c>
      <c r="D3490" t="s">
        <v>396</v>
      </c>
    </row>
    <row r="3491" spans="1:4" x14ac:dyDescent="0.25">
      <c r="A3491" s="2" t="s">
        <v>345</v>
      </c>
      <c r="B3491" t="s">
        <v>397</v>
      </c>
      <c r="C3491" t="s">
        <v>398</v>
      </c>
      <c r="D3491" t="s">
        <v>399</v>
      </c>
    </row>
    <row r="3492" spans="1:4" x14ac:dyDescent="0.25">
      <c r="A3492" s="2" t="s">
        <v>345</v>
      </c>
      <c r="B3492" t="s">
        <v>400</v>
      </c>
      <c r="C3492" t="s">
        <v>401</v>
      </c>
      <c r="D3492" t="s">
        <v>154</v>
      </c>
    </row>
    <row r="3493" spans="1:4" x14ac:dyDescent="0.25">
      <c r="A3493" s="2" t="s">
        <v>345</v>
      </c>
      <c r="B3493" t="s">
        <v>402</v>
      </c>
      <c r="C3493" t="s">
        <v>403</v>
      </c>
      <c r="D3493" t="s">
        <v>404</v>
      </c>
    </row>
    <row r="3494" spans="1:4" x14ac:dyDescent="0.25">
      <c r="A3494" s="2" t="s">
        <v>345</v>
      </c>
      <c r="B3494" t="s">
        <v>405</v>
      </c>
      <c r="C3494" t="s">
        <v>406</v>
      </c>
      <c r="D3494" t="s">
        <v>407</v>
      </c>
    </row>
    <row r="3495" spans="1:4" x14ac:dyDescent="0.25">
      <c r="A3495" s="2" t="s">
        <v>345</v>
      </c>
      <c r="B3495" t="s">
        <v>408</v>
      </c>
      <c r="C3495" t="s">
        <v>409</v>
      </c>
      <c r="D3495" t="s">
        <v>360</v>
      </c>
    </row>
    <row r="3496" spans="1:4" x14ac:dyDescent="0.25">
      <c r="A3496" s="2" t="s">
        <v>345</v>
      </c>
      <c r="B3496" t="s">
        <v>410</v>
      </c>
      <c r="C3496" t="s">
        <v>411</v>
      </c>
      <c r="D3496" t="s">
        <v>412</v>
      </c>
    </row>
    <row r="3497" spans="1:4" x14ac:dyDescent="0.25">
      <c r="A3497" s="2" t="s">
        <v>345</v>
      </c>
      <c r="B3497" t="s">
        <v>413</v>
      </c>
      <c r="C3497" t="s">
        <v>414</v>
      </c>
      <c r="D3497" t="s">
        <v>315</v>
      </c>
    </row>
    <row r="3498" spans="1:4" x14ac:dyDescent="0.25">
      <c r="A3498" s="2" t="s">
        <v>345</v>
      </c>
      <c r="B3498" t="s">
        <v>415</v>
      </c>
      <c r="C3498" t="s">
        <v>416</v>
      </c>
      <c r="D3498" t="s">
        <v>352</v>
      </c>
    </row>
    <row r="3499" spans="1:4" x14ac:dyDescent="0.25">
      <c r="A3499" s="2" t="s">
        <v>345</v>
      </c>
      <c r="B3499" t="s">
        <v>417</v>
      </c>
      <c r="C3499" t="s">
        <v>358</v>
      </c>
      <c r="D3499" t="s">
        <v>347</v>
      </c>
    </row>
    <row r="3500" spans="1:4" x14ac:dyDescent="0.25">
      <c r="A3500" s="2" t="s">
        <v>345</v>
      </c>
      <c r="B3500" t="s">
        <v>418</v>
      </c>
      <c r="C3500" t="s">
        <v>17</v>
      </c>
      <c r="D3500" t="s">
        <v>18</v>
      </c>
    </row>
    <row r="3501" spans="1:4" x14ac:dyDescent="0.25">
      <c r="A3501" s="2" t="s">
        <v>345</v>
      </c>
      <c r="B3501" t="s">
        <v>419</v>
      </c>
      <c r="C3501" t="s">
        <v>420</v>
      </c>
      <c r="D3501" t="s">
        <v>396</v>
      </c>
    </row>
    <row r="3502" spans="1:4" x14ac:dyDescent="0.25">
      <c r="A3502" s="2" t="s">
        <v>345</v>
      </c>
      <c r="B3502" t="s">
        <v>421</v>
      </c>
      <c r="C3502" t="s">
        <v>422</v>
      </c>
      <c r="D3502" t="s">
        <v>423</v>
      </c>
    </row>
    <row r="3503" spans="1:4" x14ac:dyDescent="0.25">
      <c r="A3503" s="2" t="s">
        <v>345</v>
      </c>
      <c r="B3503" t="s">
        <v>424</v>
      </c>
      <c r="C3503" t="s">
        <v>425</v>
      </c>
      <c r="D3503" t="s">
        <v>426</v>
      </c>
    </row>
    <row r="3504" spans="1:4" x14ac:dyDescent="0.25">
      <c r="A3504" s="2" t="s">
        <v>345</v>
      </c>
      <c r="B3504" t="s">
        <v>427</v>
      </c>
      <c r="C3504" t="s">
        <v>428</v>
      </c>
      <c r="D3504" t="s">
        <v>429</v>
      </c>
    </row>
    <row r="3505" spans="1:4" x14ac:dyDescent="0.25">
      <c r="A3505" s="2" t="s">
        <v>345</v>
      </c>
      <c r="B3505" t="s">
        <v>430</v>
      </c>
      <c r="C3505" t="s">
        <v>431</v>
      </c>
      <c r="D3505" t="s">
        <v>432</v>
      </c>
    </row>
    <row r="3506" spans="1:4" x14ac:dyDescent="0.25">
      <c r="A3506" s="2" t="s">
        <v>345</v>
      </c>
      <c r="B3506" t="s">
        <v>433</v>
      </c>
      <c r="C3506" t="s">
        <v>434</v>
      </c>
      <c r="D3506" t="s">
        <v>435</v>
      </c>
    </row>
    <row r="3507" spans="1:4" x14ac:dyDescent="0.25">
      <c r="A3507" s="2" t="s">
        <v>345</v>
      </c>
      <c r="B3507" t="s">
        <v>436</v>
      </c>
      <c r="C3507" t="s">
        <v>437</v>
      </c>
      <c r="D3507" t="s">
        <v>438</v>
      </c>
    </row>
    <row r="3508" spans="1:4" x14ac:dyDescent="0.25">
      <c r="A3508" s="2" t="s">
        <v>345</v>
      </c>
      <c r="B3508" t="s">
        <v>439</v>
      </c>
      <c r="C3508" t="s">
        <v>440</v>
      </c>
      <c r="D3508" t="s">
        <v>441</v>
      </c>
    </row>
    <row r="3509" spans="1:4" x14ac:dyDescent="0.25">
      <c r="A3509" s="2" t="s">
        <v>345</v>
      </c>
      <c r="B3509" t="s">
        <v>442</v>
      </c>
      <c r="C3509" t="s">
        <v>443</v>
      </c>
      <c r="D3509" t="s">
        <v>444</v>
      </c>
    </row>
    <row r="3510" spans="1:4" x14ac:dyDescent="0.25">
      <c r="A3510" s="2" t="s">
        <v>345</v>
      </c>
      <c r="B3510" t="s">
        <v>445</v>
      </c>
      <c r="C3510" t="s">
        <v>446</v>
      </c>
      <c r="D3510" t="s">
        <v>447</v>
      </c>
    </row>
    <row r="3511" spans="1:4" x14ac:dyDescent="0.25">
      <c r="A3511" s="2" t="s">
        <v>345</v>
      </c>
      <c r="B3511" t="s">
        <v>448</v>
      </c>
      <c r="C3511" t="s">
        <v>449</v>
      </c>
      <c r="D3511" t="s">
        <v>450</v>
      </c>
    </row>
    <row r="3512" spans="1:4" x14ac:dyDescent="0.25">
      <c r="A3512" s="2" t="s">
        <v>345</v>
      </c>
      <c r="B3512" t="s">
        <v>451</v>
      </c>
      <c r="C3512" t="s">
        <v>452</v>
      </c>
      <c r="D3512" t="s">
        <v>453</v>
      </c>
    </row>
    <row r="3513" spans="1:4" x14ac:dyDescent="0.25">
      <c r="A3513" s="2" t="s">
        <v>345</v>
      </c>
      <c r="B3513" t="s">
        <v>454</v>
      </c>
      <c r="C3513" t="s">
        <v>455</v>
      </c>
      <c r="D3513" t="s">
        <v>456</v>
      </c>
    </row>
    <row r="3514" spans="1:4" x14ac:dyDescent="0.25">
      <c r="A3514" s="2" t="s">
        <v>345</v>
      </c>
      <c r="B3514" t="s">
        <v>457</v>
      </c>
      <c r="C3514" t="s">
        <v>168</v>
      </c>
      <c r="D3514" t="s">
        <v>169</v>
      </c>
    </row>
    <row r="3515" spans="1:4" x14ac:dyDescent="0.25">
      <c r="A3515" s="2" t="s">
        <v>345</v>
      </c>
      <c r="B3515" t="s">
        <v>458</v>
      </c>
      <c r="C3515" t="s">
        <v>459</v>
      </c>
      <c r="D3515" t="s">
        <v>396</v>
      </c>
    </row>
    <row r="3516" spans="1:4" x14ac:dyDescent="0.25">
      <c r="A3516" s="2" t="s">
        <v>345</v>
      </c>
      <c r="B3516" t="s">
        <v>460</v>
      </c>
      <c r="C3516" t="s">
        <v>461</v>
      </c>
      <c r="D3516" t="s">
        <v>462</v>
      </c>
    </row>
    <row r="3517" spans="1:4" x14ac:dyDescent="0.25">
      <c r="A3517" s="2" t="s">
        <v>345</v>
      </c>
      <c r="B3517" t="s">
        <v>463</v>
      </c>
      <c r="C3517" t="s">
        <v>464</v>
      </c>
      <c r="D3517" t="s">
        <v>465</v>
      </c>
    </row>
    <row r="3518" spans="1:4" x14ac:dyDescent="0.25">
      <c r="A3518" s="2" t="s">
        <v>345</v>
      </c>
      <c r="B3518" t="s">
        <v>466</v>
      </c>
      <c r="C3518" t="s">
        <v>467</v>
      </c>
      <c r="D3518" t="s">
        <v>404</v>
      </c>
    </row>
    <row r="3519" spans="1:4" x14ac:dyDescent="0.25">
      <c r="A3519" s="2" t="s">
        <v>345</v>
      </c>
      <c r="B3519" t="s">
        <v>468</v>
      </c>
      <c r="C3519" t="s">
        <v>469</v>
      </c>
      <c r="D3519" t="s">
        <v>470</v>
      </c>
    </row>
    <row r="3520" spans="1:4" x14ac:dyDescent="0.25">
      <c r="A3520" s="2" t="s">
        <v>345</v>
      </c>
      <c r="B3520" t="s">
        <v>471</v>
      </c>
      <c r="C3520" t="s">
        <v>472</v>
      </c>
      <c r="D3520" t="s">
        <v>473</v>
      </c>
    </row>
    <row r="3521" spans="1:4" x14ac:dyDescent="0.25">
      <c r="A3521" s="2" t="s">
        <v>345</v>
      </c>
      <c r="B3521" t="s">
        <v>16105</v>
      </c>
      <c r="C3521" t="s">
        <v>14386</v>
      </c>
      <c r="D3521" t="s">
        <v>315</v>
      </c>
    </row>
    <row r="3522" spans="1:4" x14ac:dyDescent="0.25">
      <c r="A3522" s="2" t="s">
        <v>345</v>
      </c>
      <c r="B3522" t="s">
        <v>16104</v>
      </c>
      <c r="C3522" t="s">
        <v>366</v>
      </c>
      <c r="D3522" t="s">
        <v>367</v>
      </c>
    </row>
    <row r="3523" spans="1:4" x14ac:dyDescent="0.25">
      <c r="A3523" s="2" t="s">
        <v>345</v>
      </c>
      <c r="B3523" t="s">
        <v>16103</v>
      </c>
      <c r="C3523" t="s">
        <v>17</v>
      </c>
      <c r="D3523" t="s">
        <v>18</v>
      </c>
    </row>
    <row r="3524" spans="1:4" x14ac:dyDescent="0.25">
      <c r="A3524" s="2" t="s">
        <v>345</v>
      </c>
      <c r="B3524" t="s">
        <v>16102</v>
      </c>
      <c r="C3524" t="s">
        <v>16101</v>
      </c>
      <c r="D3524" t="s">
        <v>16100</v>
      </c>
    </row>
    <row r="3525" spans="1:4" x14ac:dyDescent="0.25">
      <c r="A3525" s="2" t="s">
        <v>345</v>
      </c>
      <c r="B3525" t="s">
        <v>16099</v>
      </c>
      <c r="C3525" t="s">
        <v>245</v>
      </c>
      <c r="D3525" t="s">
        <v>246</v>
      </c>
    </row>
    <row r="3526" spans="1:4" x14ac:dyDescent="0.25">
      <c r="A3526" s="2" t="s">
        <v>345</v>
      </c>
      <c r="B3526" t="s">
        <v>16098</v>
      </c>
      <c r="C3526" t="s">
        <v>14177</v>
      </c>
      <c r="D3526" t="s">
        <v>14176</v>
      </c>
    </row>
    <row r="3527" spans="1:4" x14ac:dyDescent="0.25">
      <c r="A3527" s="2" t="s">
        <v>345</v>
      </c>
      <c r="B3527" t="s">
        <v>16097</v>
      </c>
      <c r="C3527" t="s">
        <v>15735</v>
      </c>
      <c r="D3527" t="s">
        <v>15734</v>
      </c>
    </row>
    <row r="3528" spans="1:4" x14ac:dyDescent="0.25">
      <c r="A3528" s="2" t="s">
        <v>345</v>
      </c>
      <c r="B3528" t="s">
        <v>16096</v>
      </c>
      <c r="C3528" t="s">
        <v>16095</v>
      </c>
      <c r="D3528" t="s">
        <v>381</v>
      </c>
    </row>
    <row r="3529" spans="1:4" x14ac:dyDescent="0.25">
      <c r="A3529" s="2" t="s">
        <v>345</v>
      </c>
      <c r="B3529" t="s">
        <v>16094</v>
      </c>
      <c r="C3529" t="s">
        <v>16093</v>
      </c>
      <c r="D3529" t="s">
        <v>16092</v>
      </c>
    </row>
    <row r="3530" spans="1:4" x14ac:dyDescent="0.25">
      <c r="A3530" s="2" t="s">
        <v>345</v>
      </c>
      <c r="B3530" t="s">
        <v>16091</v>
      </c>
      <c r="C3530" t="s">
        <v>13866</v>
      </c>
      <c r="D3530" t="s">
        <v>381</v>
      </c>
    </row>
    <row r="3531" spans="1:4" x14ac:dyDescent="0.25">
      <c r="A3531" s="2" t="s">
        <v>345</v>
      </c>
      <c r="B3531" t="s">
        <v>16090</v>
      </c>
      <c r="C3531" t="s">
        <v>15552</v>
      </c>
      <c r="D3531" t="s">
        <v>9044</v>
      </c>
    </row>
    <row r="3532" spans="1:4" x14ac:dyDescent="0.25">
      <c r="A3532" s="2" t="s">
        <v>345</v>
      </c>
      <c r="B3532" t="s">
        <v>16089</v>
      </c>
      <c r="C3532" t="s">
        <v>16088</v>
      </c>
      <c r="D3532" t="s">
        <v>16087</v>
      </c>
    </row>
    <row r="3533" spans="1:4" x14ac:dyDescent="0.25">
      <c r="A3533" s="2" t="s">
        <v>345</v>
      </c>
      <c r="B3533" t="s">
        <v>16086</v>
      </c>
      <c r="C3533" t="s">
        <v>16085</v>
      </c>
      <c r="D3533" t="s">
        <v>16084</v>
      </c>
    </row>
    <row r="3534" spans="1:4" x14ac:dyDescent="0.25">
      <c r="A3534" s="2" t="s">
        <v>345</v>
      </c>
      <c r="B3534" t="s">
        <v>16083</v>
      </c>
      <c r="C3534" t="s">
        <v>13974</v>
      </c>
      <c r="D3534" t="s">
        <v>13973</v>
      </c>
    </row>
    <row r="3535" spans="1:4" x14ac:dyDescent="0.25">
      <c r="A3535" s="2" t="s">
        <v>345</v>
      </c>
      <c r="B3535" t="s">
        <v>16082</v>
      </c>
      <c r="C3535" t="s">
        <v>13920</v>
      </c>
      <c r="D3535" t="s">
        <v>356</v>
      </c>
    </row>
    <row r="3536" spans="1:4" x14ac:dyDescent="0.25">
      <c r="A3536" s="2" t="s">
        <v>345</v>
      </c>
      <c r="B3536" t="s">
        <v>16081</v>
      </c>
      <c r="C3536" t="s">
        <v>16080</v>
      </c>
      <c r="D3536" t="s">
        <v>16079</v>
      </c>
    </row>
    <row r="3537" spans="1:4" x14ac:dyDescent="0.25">
      <c r="A3537" s="2" t="s">
        <v>345</v>
      </c>
      <c r="B3537" t="s">
        <v>16078</v>
      </c>
      <c r="C3537" t="s">
        <v>14885</v>
      </c>
      <c r="D3537" t="s">
        <v>9044</v>
      </c>
    </row>
    <row r="3538" spans="1:4" x14ac:dyDescent="0.25">
      <c r="A3538" s="2" t="s">
        <v>345</v>
      </c>
      <c r="B3538" t="s">
        <v>16077</v>
      </c>
      <c r="C3538" t="s">
        <v>13841</v>
      </c>
      <c r="D3538" t="s">
        <v>432</v>
      </c>
    </row>
    <row r="3539" spans="1:4" x14ac:dyDescent="0.25">
      <c r="A3539" s="2" t="s">
        <v>345</v>
      </c>
      <c r="B3539" t="s">
        <v>16076</v>
      </c>
      <c r="C3539" t="s">
        <v>13893</v>
      </c>
      <c r="D3539" t="s">
        <v>8442</v>
      </c>
    </row>
    <row r="3540" spans="1:4" x14ac:dyDescent="0.25">
      <c r="A3540" s="2" t="s">
        <v>345</v>
      </c>
      <c r="B3540" t="s">
        <v>16075</v>
      </c>
      <c r="C3540" t="s">
        <v>16074</v>
      </c>
      <c r="D3540" t="s">
        <v>16073</v>
      </c>
    </row>
    <row r="3541" spans="1:4" x14ac:dyDescent="0.25">
      <c r="A3541" s="2" t="s">
        <v>345</v>
      </c>
      <c r="B3541" t="s">
        <v>16072</v>
      </c>
      <c r="C3541" t="s">
        <v>16071</v>
      </c>
      <c r="D3541" t="s">
        <v>11</v>
      </c>
    </row>
    <row r="3542" spans="1:4" x14ac:dyDescent="0.25">
      <c r="A3542" s="2" t="s">
        <v>345</v>
      </c>
      <c r="B3542" t="s">
        <v>16070</v>
      </c>
      <c r="C3542" t="s">
        <v>15071</v>
      </c>
      <c r="D3542" t="s">
        <v>15070</v>
      </c>
    </row>
    <row r="3543" spans="1:4" x14ac:dyDescent="0.25">
      <c r="A3543" s="2" t="s">
        <v>345</v>
      </c>
      <c r="B3543" t="s">
        <v>16069</v>
      </c>
      <c r="C3543" t="s">
        <v>16068</v>
      </c>
      <c r="D3543" t="s">
        <v>16067</v>
      </c>
    </row>
    <row r="3544" spans="1:4" x14ac:dyDescent="0.25">
      <c r="A3544" s="2" t="s">
        <v>345</v>
      </c>
      <c r="B3544" t="s">
        <v>16066</v>
      </c>
      <c r="C3544" t="s">
        <v>13978</v>
      </c>
      <c r="D3544" t="s">
        <v>315</v>
      </c>
    </row>
    <row r="3545" spans="1:4" x14ac:dyDescent="0.25">
      <c r="A3545" s="2" t="s">
        <v>345</v>
      </c>
      <c r="B3545" t="s">
        <v>16065</v>
      </c>
      <c r="C3545" t="s">
        <v>15103</v>
      </c>
      <c r="D3545" t="s">
        <v>9109</v>
      </c>
    </row>
    <row r="3546" spans="1:4" x14ac:dyDescent="0.25">
      <c r="A3546" s="2" t="s">
        <v>345</v>
      </c>
      <c r="B3546" t="s">
        <v>16064</v>
      </c>
      <c r="C3546" t="s">
        <v>16063</v>
      </c>
      <c r="D3546" t="s">
        <v>8918</v>
      </c>
    </row>
    <row r="3547" spans="1:4" x14ac:dyDescent="0.25">
      <c r="A3547" s="2" t="s">
        <v>345</v>
      </c>
      <c r="B3547" t="s">
        <v>16062</v>
      </c>
      <c r="C3547" t="s">
        <v>16061</v>
      </c>
      <c r="D3547" t="s">
        <v>412</v>
      </c>
    </row>
    <row r="3548" spans="1:4" x14ac:dyDescent="0.25">
      <c r="A3548" s="2" t="s">
        <v>345</v>
      </c>
      <c r="B3548" t="s">
        <v>16060</v>
      </c>
      <c r="C3548" t="s">
        <v>14125</v>
      </c>
      <c r="D3548" t="s">
        <v>404</v>
      </c>
    </row>
    <row r="3549" spans="1:4" x14ac:dyDescent="0.25">
      <c r="A3549" s="2" t="s">
        <v>345</v>
      </c>
      <c r="B3549" t="s">
        <v>16059</v>
      </c>
      <c r="C3549" t="s">
        <v>15552</v>
      </c>
      <c r="D3549" t="s">
        <v>9044</v>
      </c>
    </row>
    <row r="3550" spans="1:4" x14ac:dyDescent="0.25">
      <c r="A3550" s="2" t="s">
        <v>345</v>
      </c>
      <c r="B3550" t="s">
        <v>16058</v>
      </c>
      <c r="C3550" t="s">
        <v>14106</v>
      </c>
      <c r="D3550" t="s">
        <v>14105</v>
      </c>
    </row>
    <row r="3551" spans="1:4" x14ac:dyDescent="0.25">
      <c r="A3551" s="2" t="s">
        <v>345</v>
      </c>
      <c r="B3551" t="s">
        <v>16057</v>
      </c>
      <c r="C3551" t="s">
        <v>16056</v>
      </c>
      <c r="D3551" t="s">
        <v>16055</v>
      </c>
    </row>
    <row r="3552" spans="1:4" x14ac:dyDescent="0.25">
      <c r="A3552" s="2" t="s">
        <v>345</v>
      </c>
      <c r="B3552" t="s">
        <v>16054</v>
      </c>
      <c r="C3552" t="s">
        <v>14055</v>
      </c>
      <c r="D3552" t="s">
        <v>11</v>
      </c>
    </row>
    <row r="3553" spans="1:4" x14ac:dyDescent="0.25">
      <c r="A3553" s="2" t="s">
        <v>345</v>
      </c>
      <c r="B3553" t="s">
        <v>16053</v>
      </c>
      <c r="C3553" t="s">
        <v>389</v>
      </c>
      <c r="D3553" t="s">
        <v>390</v>
      </c>
    </row>
    <row r="3554" spans="1:4" x14ac:dyDescent="0.25">
      <c r="A3554" s="2" t="s">
        <v>345</v>
      </c>
      <c r="B3554" t="s">
        <v>16052</v>
      </c>
      <c r="C3554" t="s">
        <v>14177</v>
      </c>
      <c r="D3554" t="s">
        <v>14176</v>
      </c>
    </row>
    <row r="3555" spans="1:4" x14ac:dyDescent="0.25">
      <c r="A3555" s="2" t="s">
        <v>345</v>
      </c>
      <c r="B3555" t="s">
        <v>16051</v>
      </c>
      <c r="C3555" t="s">
        <v>13928</v>
      </c>
      <c r="D3555" t="s">
        <v>8442</v>
      </c>
    </row>
    <row r="3556" spans="1:4" x14ac:dyDescent="0.25">
      <c r="A3556" s="2" t="s">
        <v>345</v>
      </c>
      <c r="B3556" t="s">
        <v>16050</v>
      </c>
      <c r="C3556" t="s">
        <v>16049</v>
      </c>
      <c r="D3556" t="s">
        <v>16048</v>
      </c>
    </row>
    <row r="3557" spans="1:4" x14ac:dyDescent="0.25">
      <c r="A3557" s="2" t="s">
        <v>345</v>
      </c>
      <c r="B3557" t="s">
        <v>16047</v>
      </c>
      <c r="C3557" t="s">
        <v>14055</v>
      </c>
      <c r="D3557" t="s">
        <v>11</v>
      </c>
    </row>
    <row r="3558" spans="1:4" x14ac:dyDescent="0.25">
      <c r="A3558" s="2" t="s">
        <v>345</v>
      </c>
      <c r="B3558" t="s">
        <v>16046</v>
      </c>
      <c r="C3558" t="s">
        <v>16045</v>
      </c>
      <c r="D3558" t="s">
        <v>346</v>
      </c>
    </row>
    <row r="3559" spans="1:4" x14ac:dyDescent="0.25">
      <c r="A3559" s="2" t="s">
        <v>345</v>
      </c>
      <c r="B3559" t="s">
        <v>16044</v>
      </c>
      <c r="C3559" t="s">
        <v>13860</v>
      </c>
      <c r="D3559" t="s">
        <v>9013</v>
      </c>
    </row>
    <row r="3560" spans="1:4" x14ac:dyDescent="0.25">
      <c r="A3560" s="2" t="s">
        <v>345</v>
      </c>
      <c r="B3560" t="s">
        <v>16043</v>
      </c>
      <c r="C3560" t="s">
        <v>16042</v>
      </c>
      <c r="D3560" t="s">
        <v>11491</v>
      </c>
    </row>
    <row r="3561" spans="1:4" x14ac:dyDescent="0.25">
      <c r="A3561" s="2" t="s">
        <v>345</v>
      </c>
      <c r="B3561" t="s">
        <v>16041</v>
      </c>
      <c r="C3561" t="s">
        <v>9089</v>
      </c>
      <c r="D3561" t="s">
        <v>9088</v>
      </c>
    </row>
    <row r="3562" spans="1:4" x14ac:dyDescent="0.25">
      <c r="A3562" s="2" t="s">
        <v>345</v>
      </c>
      <c r="B3562" t="s">
        <v>16040</v>
      </c>
      <c r="C3562" t="s">
        <v>474</v>
      </c>
      <c r="D3562" t="s">
        <v>11</v>
      </c>
    </row>
    <row r="3563" spans="1:4" x14ac:dyDescent="0.25">
      <c r="A3563" s="2" t="s">
        <v>345</v>
      </c>
      <c r="B3563" t="s">
        <v>16039</v>
      </c>
      <c r="C3563" t="s">
        <v>14386</v>
      </c>
      <c r="D3563" t="s">
        <v>315</v>
      </c>
    </row>
    <row r="3564" spans="1:4" x14ac:dyDescent="0.25">
      <c r="A3564" s="2" t="s">
        <v>345</v>
      </c>
      <c r="B3564" t="s">
        <v>16038</v>
      </c>
      <c r="C3564" t="s">
        <v>14085</v>
      </c>
      <c r="D3564" t="s">
        <v>13772</v>
      </c>
    </row>
    <row r="3565" spans="1:4" x14ac:dyDescent="0.25">
      <c r="A3565" s="2" t="s">
        <v>345</v>
      </c>
      <c r="B3565" t="s">
        <v>16037</v>
      </c>
      <c r="C3565" t="s">
        <v>474</v>
      </c>
      <c r="D3565" t="s">
        <v>11</v>
      </c>
    </row>
    <row r="3566" spans="1:4" x14ac:dyDescent="0.25">
      <c r="A3566" s="2" t="s">
        <v>345</v>
      </c>
      <c r="B3566" t="s">
        <v>16036</v>
      </c>
      <c r="C3566" t="s">
        <v>16035</v>
      </c>
      <c r="D3566" t="s">
        <v>350</v>
      </c>
    </row>
    <row r="3567" spans="1:4" x14ac:dyDescent="0.25">
      <c r="A3567" s="2" t="s">
        <v>345</v>
      </c>
      <c r="B3567" t="s">
        <v>16034</v>
      </c>
      <c r="C3567" t="s">
        <v>14909</v>
      </c>
      <c r="D3567" t="s">
        <v>14908</v>
      </c>
    </row>
    <row r="3568" spans="1:4" x14ac:dyDescent="0.25">
      <c r="A3568" s="2" t="s">
        <v>345</v>
      </c>
      <c r="B3568" t="s">
        <v>16033</v>
      </c>
      <c r="C3568" t="s">
        <v>14249</v>
      </c>
      <c r="D3568" t="s">
        <v>9044</v>
      </c>
    </row>
    <row r="3569" spans="1:4" x14ac:dyDescent="0.25">
      <c r="A3569" s="2" t="s">
        <v>345</v>
      </c>
      <c r="B3569" t="s">
        <v>16032</v>
      </c>
      <c r="C3569" t="s">
        <v>16031</v>
      </c>
      <c r="D3569" t="s">
        <v>14341</v>
      </c>
    </row>
    <row r="3570" spans="1:4" x14ac:dyDescent="0.25">
      <c r="A3570" s="2" t="s">
        <v>345</v>
      </c>
      <c r="B3570" t="s">
        <v>16030</v>
      </c>
      <c r="C3570" t="s">
        <v>15902</v>
      </c>
      <c r="D3570" t="s">
        <v>7814</v>
      </c>
    </row>
    <row r="3571" spans="1:4" x14ac:dyDescent="0.25">
      <c r="A3571" s="2" t="s">
        <v>345</v>
      </c>
      <c r="B3571" t="s">
        <v>16029</v>
      </c>
      <c r="C3571" t="s">
        <v>16028</v>
      </c>
      <c r="D3571" t="s">
        <v>16027</v>
      </c>
    </row>
    <row r="3572" spans="1:4" x14ac:dyDescent="0.25">
      <c r="A3572" s="2" t="s">
        <v>345</v>
      </c>
      <c r="B3572" t="s">
        <v>16026</v>
      </c>
      <c r="C3572" t="s">
        <v>16025</v>
      </c>
      <c r="D3572" t="s">
        <v>16024</v>
      </c>
    </row>
    <row r="3573" spans="1:4" x14ac:dyDescent="0.25">
      <c r="A3573" s="2" t="s">
        <v>345</v>
      </c>
      <c r="B3573" t="s">
        <v>16023</v>
      </c>
      <c r="C3573" t="s">
        <v>16022</v>
      </c>
      <c r="D3573" t="s">
        <v>16021</v>
      </c>
    </row>
    <row r="3574" spans="1:4" x14ac:dyDescent="0.25">
      <c r="A3574" s="2" t="s">
        <v>345</v>
      </c>
      <c r="B3574" t="s">
        <v>16020</v>
      </c>
      <c r="C3574" t="s">
        <v>13880</v>
      </c>
      <c r="D3574" t="s">
        <v>13879</v>
      </c>
    </row>
    <row r="3575" spans="1:4" x14ac:dyDescent="0.25">
      <c r="A3575" s="2" t="s">
        <v>345</v>
      </c>
      <c r="B3575" t="s">
        <v>16019</v>
      </c>
      <c r="C3575" t="s">
        <v>17</v>
      </c>
      <c r="D3575" t="s">
        <v>18</v>
      </c>
    </row>
    <row r="3576" spans="1:4" x14ac:dyDescent="0.25">
      <c r="A3576" s="2" t="s">
        <v>345</v>
      </c>
      <c r="B3576" t="s">
        <v>16018</v>
      </c>
      <c r="C3576" t="s">
        <v>14079</v>
      </c>
      <c r="D3576" t="s">
        <v>9044</v>
      </c>
    </row>
    <row r="3577" spans="1:4" x14ac:dyDescent="0.25">
      <c r="A3577" s="2" t="s">
        <v>345</v>
      </c>
      <c r="B3577" t="s">
        <v>16017</v>
      </c>
      <c r="C3577" t="s">
        <v>13848</v>
      </c>
      <c r="D3577" t="s">
        <v>475</v>
      </c>
    </row>
    <row r="3578" spans="1:4" x14ac:dyDescent="0.25">
      <c r="A3578" s="2" t="s">
        <v>345</v>
      </c>
      <c r="B3578" t="s">
        <v>16016</v>
      </c>
      <c r="C3578" t="s">
        <v>16015</v>
      </c>
      <c r="D3578" t="s">
        <v>16014</v>
      </c>
    </row>
    <row r="3579" spans="1:4" x14ac:dyDescent="0.25">
      <c r="A3579" s="2" t="s">
        <v>345</v>
      </c>
      <c r="B3579" t="s">
        <v>16013</v>
      </c>
      <c r="C3579" t="s">
        <v>14011</v>
      </c>
      <c r="D3579" t="s">
        <v>374</v>
      </c>
    </row>
    <row r="3580" spans="1:4" x14ac:dyDescent="0.25">
      <c r="A3580" s="2" t="s">
        <v>345</v>
      </c>
      <c r="B3580" t="s">
        <v>16012</v>
      </c>
      <c r="C3580" t="s">
        <v>13893</v>
      </c>
      <c r="D3580" t="s">
        <v>8442</v>
      </c>
    </row>
    <row r="3581" spans="1:4" x14ac:dyDescent="0.25">
      <c r="A3581" s="2" t="s">
        <v>345</v>
      </c>
      <c r="B3581" t="s">
        <v>16011</v>
      </c>
      <c r="C3581" t="s">
        <v>13963</v>
      </c>
      <c r="D3581" t="s">
        <v>353</v>
      </c>
    </row>
    <row r="3582" spans="1:4" x14ac:dyDescent="0.25">
      <c r="A3582" s="2" t="s">
        <v>345</v>
      </c>
      <c r="B3582" t="s">
        <v>16010</v>
      </c>
      <c r="C3582" t="s">
        <v>16009</v>
      </c>
      <c r="D3582" t="s">
        <v>16008</v>
      </c>
    </row>
    <row r="3583" spans="1:4" x14ac:dyDescent="0.25">
      <c r="A3583" s="2" t="s">
        <v>345</v>
      </c>
      <c r="B3583" t="s">
        <v>16007</v>
      </c>
      <c r="C3583" t="s">
        <v>14651</v>
      </c>
      <c r="D3583" t="s">
        <v>8865</v>
      </c>
    </row>
    <row r="3584" spans="1:4" x14ac:dyDescent="0.25">
      <c r="A3584" s="2" t="s">
        <v>345</v>
      </c>
      <c r="B3584" t="s">
        <v>16006</v>
      </c>
      <c r="C3584" t="s">
        <v>16005</v>
      </c>
      <c r="D3584" t="s">
        <v>11491</v>
      </c>
    </row>
    <row r="3585" spans="1:4" x14ac:dyDescent="0.25">
      <c r="A3585" s="2" t="s">
        <v>345</v>
      </c>
      <c r="B3585" t="s">
        <v>16004</v>
      </c>
      <c r="C3585" t="s">
        <v>14720</v>
      </c>
      <c r="D3585" t="s">
        <v>14719</v>
      </c>
    </row>
    <row r="3586" spans="1:4" x14ac:dyDescent="0.25">
      <c r="A3586" s="2" t="s">
        <v>345</v>
      </c>
      <c r="B3586" t="s">
        <v>16003</v>
      </c>
      <c r="C3586" t="s">
        <v>14146</v>
      </c>
      <c r="D3586" t="s">
        <v>11754</v>
      </c>
    </row>
    <row r="3587" spans="1:4" x14ac:dyDescent="0.25">
      <c r="A3587" s="2" t="s">
        <v>345</v>
      </c>
      <c r="B3587" t="s">
        <v>16002</v>
      </c>
      <c r="C3587" t="s">
        <v>16001</v>
      </c>
      <c r="D3587" t="s">
        <v>16000</v>
      </c>
    </row>
    <row r="3588" spans="1:4" x14ac:dyDescent="0.25">
      <c r="A3588" s="2" t="s">
        <v>345</v>
      </c>
      <c r="B3588" t="s">
        <v>15999</v>
      </c>
      <c r="C3588" t="s">
        <v>15025</v>
      </c>
      <c r="D3588" t="s">
        <v>15024</v>
      </c>
    </row>
    <row r="3589" spans="1:4" x14ac:dyDescent="0.25">
      <c r="A3589" s="2" t="s">
        <v>345</v>
      </c>
      <c r="B3589" t="s">
        <v>15998</v>
      </c>
      <c r="C3589" t="s">
        <v>14640</v>
      </c>
      <c r="D3589" t="s">
        <v>347</v>
      </c>
    </row>
    <row r="3590" spans="1:4" x14ac:dyDescent="0.25">
      <c r="A3590" s="2" t="s">
        <v>345</v>
      </c>
      <c r="B3590" t="s">
        <v>15997</v>
      </c>
      <c r="C3590" t="s">
        <v>14802</v>
      </c>
      <c r="D3590" t="s">
        <v>9013</v>
      </c>
    </row>
    <row r="3591" spans="1:4" x14ac:dyDescent="0.25">
      <c r="A3591" s="2" t="s">
        <v>345</v>
      </c>
      <c r="B3591" t="s">
        <v>15996</v>
      </c>
      <c r="C3591" t="s">
        <v>14022</v>
      </c>
      <c r="D3591" t="s">
        <v>355</v>
      </c>
    </row>
    <row r="3592" spans="1:4" x14ac:dyDescent="0.25">
      <c r="A3592" s="2" t="s">
        <v>345</v>
      </c>
      <c r="B3592" t="s">
        <v>15995</v>
      </c>
      <c r="C3592" t="s">
        <v>14249</v>
      </c>
      <c r="D3592" t="s">
        <v>9044</v>
      </c>
    </row>
    <row r="3593" spans="1:4" x14ac:dyDescent="0.25">
      <c r="A3593" s="2" t="s">
        <v>345</v>
      </c>
      <c r="B3593" t="s">
        <v>15994</v>
      </c>
      <c r="C3593" t="s">
        <v>14121</v>
      </c>
      <c r="D3593" t="s">
        <v>14120</v>
      </c>
    </row>
    <row r="3594" spans="1:4" x14ac:dyDescent="0.25">
      <c r="A3594" s="2" t="s">
        <v>345</v>
      </c>
      <c r="B3594" t="s">
        <v>15993</v>
      </c>
      <c r="C3594" t="s">
        <v>15992</v>
      </c>
      <c r="D3594" t="s">
        <v>15991</v>
      </c>
    </row>
    <row r="3595" spans="1:4" x14ac:dyDescent="0.25">
      <c r="A3595" s="2" t="s">
        <v>345</v>
      </c>
      <c r="B3595" t="s">
        <v>15990</v>
      </c>
      <c r="C3595" t="s">
        <v>13832</v>
      </c>
      <c r="D3595" t="s">
        <v>13831</v>
      </c>
    </row>
    <row r="3596" spans="1:4" x14ac:dyDescent="0.25">
      <c r="A3596" s="2" t="s">
        <v>345</v>
      </c>
      <c r="B3596" t="s">
        <v>15989</v>
      </c>
      <c r="C3596" t="s">
        <v>15988</v>
      </c>
      <c r="D3596" t="s">
        <v>14341</v>
      </c>
    </row>
    <row r="3597" spans="1:4" x14ac:dyDescent="0.25">
      <c r="A3597" s="2" t="s">
        <v>345</v>
      </c>
      <c r="B3597" t="s">
        <v>15987</v>
      </c>
      <c r="C3597" t="s">
        <v>362</v>
      </c>
      <c r="D3597" t="s">
        <v>363</v>
      </c>
    </row>
    <row r="3598" spans="1:4" x14ac:dyDescent="0.25">
      <c r="A3598" s="2" t="s">
        <v>345</v>
      </c>
      <c r="B3598" t="s">
        <v>15986</v>
      </c>
      <c r="C3598" t="s">
        <v>17</v>
      </c>
      <c r="D3598" t="s">
        <v>18</v>
      </c>
    </row>
    <row r="3599" spans="1:4" x14ac:dyDescent="0.25">
      <c r="A3599" s="2" t="s">
        <v>345</v>
      </c>
      <c r="B3599" t="s">
        <v>15985</v>
      </c>
      <c r="C3599" t="s">
        <v>14129</v>
      </c>
      <c r="D3599" t="s">
        <v>367</v>
      </c>
    </row>
    <row r="3600" spans="1:4" x14ac:dyDescent="0.25">
      <c r="A3600" s="2" t="s">
        <v>345</v>
      </c>
      <c r="B3600" t="s">
        <v>15984</v>
      </c>
      <c r="C3600" t="s">
        <v>15983</v>
      </c>
      <c r="D3600" t="s">
        <v>11491</v>
      </c>
    </row>
    <row r="3601" spans="1:4" x14ac:dyDescent="0.25">
      <c r="A3601" s="2" t="s">
        <v>345</v>
      </c>
      <c r="B3601" t="s">
        <v>15982</v>
      </c>
      <c r="C3601" t="s">
        <v>15981</v>
      </c>
      <c r="D3601" t="s">
        <v>15980</v>
      </c>
    </row>
    <row r="3602" spans="1:4" x14ac:dyDescent="0.25">
      <c r="A3602" s="2" t="s">
        <v>345</v>
      </c>
      <c r="B3602" t="s">
        <v>15979</v>
      </c>
      <c r="C3602" t="s">
        <v>13813</v>
      </c>
      <c r="D3602" t="s">
        <v>13812</v>
      </c>
    </row>
    <row r="3603" spans="1:4" x14ac:dyDescent="0.25">
      <c r="A3603" s="2" t="s">
        <v>345</v>
      </c>
      <c r="B3603" t="s">
        <v>15978</v>
      </c>
      <c r="C3603" t="s">
        <v>15642</v>
      </c>
      <c r="D3603" t="s">
        <v>15641</v>
      </c>
    </row>
    <row r="3604" spans="1:4" x14ac:dyDescent="0.25">
      <c r="A3604" s="2" t="s">
        <v>345</v>
      </c>
      <c r="B3604" t="s">
        <v>15977</v>
      </c>
      <c r="C3604" t="s">
        <v>14393</v>
      </c>
      <c r="D3604" t="s">
        <v>8442</v>
      </c>
    </row>
    <row r="3605" spans="1:4" x14ac:dyDescent="0.25">
      <c r="A3605" s="2" t="s">
        <v>345</v>
      </c>
      <c r="B3605" t="s">
        <v>15976</v>
      </c>
      <c r="C3605" t="s">
        <v>15574</v>
      </c>
      <c r="D3605" t="s">
        <v>9109</v>
      </c>
    </row>
    <row r="3606" spans="1:4" x14ac:dyDescent="0.25">
      <c r="A3606" s="2" t="s">
        <v>345</v>
      </c>
      <c r="B3606" t="s">
        <v>15975</v>
      </c>
      <c r="C3606" t="s">
        <v>17</v>
      </c>
      <c r="D3606" t="s">
        <v>18</v>
      </c>
    </row>
    <row r="3607" spans="1:4" x14ac:dyDescent="0.25">
      <c r="A3607" s="2" t="s">
        <v>345</v>
      </c>
      <c r="B3607" t="s">
        <v>15974</v>
      </c>
      <c r="C3607" t="s">
        <v>17</v>
      </c>
      <c r="D3607" t="s">
        <v>18</v>
      </c>
    </row>
    <row r="3608" spans="1:4" x14ac:dyDescent="0.25">
      <c r="A3608" s="2" t="s">
        <v>345</v>
      </c>
      <c r="B3608" t="s">
        <v>15973</v>
      </c>
      <c r="C3608" t="s">
        <v>13984</v>
      </c>
      <c r="D3608" t="s">
        <v>360</v>
      </c>
    </row>
    <row r="3609" spans="1:4" x14ac:dyDescent="0.25">
      <c r="A3609" s="2" t="s">
        <v>345</v>
      </c>
      <c r="B3609" t="s">
        <v>15972</v>
      </c>
      <c r="C3609" t="s">
        <v>15465</v>
      </c>
      <c r="D3609" t="s">
        <v>8865</v>
      </c>
    </row>
    <row r="3610" spans="1:4" x14ac:dyDescent="0.25">
      <c r="A3610" s="2" t="s">
        <v>345</v>
      </c>
      <c r="B3610" t="s">
        <v>15971</v>
      </c>
      <c r="C3610" t="s">
        <v>15140</v>
      </c>
      <c r="D3610" t="s">
        <v>15139</v>
      </c>
    </row>
    <row r="3611" spans="1:4" x14ac:dyDescent="0.25">
      <c r="A3611" s="2" t="s">
        <v>345</v>
      </c>
      <c r="B3611" t="s">
        <v>15970</v>
      </c>
      <c r="C3611" t="s">
        <v>15969</v>
      </c>
      <c r="D3611" t="s">
        <v>15968</v>
      </c>
    </row>
    <row r="3612" spans="1:4" x14ac:dyDescent="0.25">
      <c r="A3612" s="2" t="s">
        <v>345</v>
      </c>
      <c r="B3612" t="s">
        <v>15967</v>
      </c>
      <c r="C3612" t="s">
        <v>9786</v>
      </c>
      <c r="D3612" t="s">
        <v>9785</v>
      </c>
    </row>
    <row r="3613" spans="1:4" x14ac:dyDescent="0.25">
      <c r="A3613" s="2" t="s">
        <v>345</v>
      </c>
      <c r="B3613" t="s">
        <v>15966</v>
      </c>
      <c r="C3613" t="s">
        <v>15965</v>
      </c>
      <c r="D3613" t="s">
        <v>15964</v>
      </c>
    </row>
    <row r="3614" spans="1:4" x14ac:dyDescent="0.25">
      <c r="A3614" s="2" t="s">
        <v>345</v>
      </c>
      <c r="B3614" t="s">
        <v>15963</v>
      </c>
      <c r="C3614" t="s">
        <v>15105</v>
      </c>
      <c r="D3614" t="s">
        <v>346</v>
      </c>
    </row>
    <row r="3615" spans="1:4" x14ac:dyDescent="0.25">
      <c r="A3615" s="2" t="s">
        <v>345</v>
      </c>
      <c r="B3615" t="s">
        <v>15962</v>
      </c>
      <c r="C3615" t="s">
        <v>403</v>
      </c>
      <c r="D3615" t="s">
        <v>404</v>
      </c>
    </row>
    <row r="3616" spans="1:4" x14ac:dyDescent="0.25">
      <c r="A3616" s="2" t="s">
        <v>345</v>
      </c>
      <c r="B3616" t="s">
        <v>15961</v>
      </c>
      <c r="C3616" t="s">
        <v>13997</v>
      </c>
      <c r="D3616" t="s">
        <v>476</v>
      </c>
    </row>
    <row r="3617" spans="1:4" x14ac:dyDescent="0.25">
      <c r="A3617" s="2" t="s">
        <v>345</v>
      </c>
      <c r="B3617" t="s">
        <v>15960</v>
      </c>
      <c r="C3617" t="s">
        <v>15546</v>
      </c>
      <c r="D3617" t="s">
        <v>477</v>
      </c>
    </row>
    <row r="3618" spans="1:4" x14ac:dyDescent="0.25">
      <c r="A3618" s="2" t="s">
        <v>345</v>
      </c>
      <c r="B3618" t="s">
        <v>15959</v>
      </c>
      <c r="C3618" t="s">
        <v>15958</v>
      </c>
      <c r="D3618" t="s">
        <v>15957</v>
      </c>
    </row>
    <row r="3619" spans="1:4" x14ac:dyDescent="0.25">
      <c r="A3619" s="2" t="s">
        <v>345</v>
      </c>
      <c r="B3619" t="s">
        <v>15956</v>
      </c>
      <c r="C3619" t="s">
        <v>14022</v>
      </c>
      <c r="D3619" t="s">
        <v>355</v>
      </c>
    </row>
    <row r="3620" spans="1:4" x14ac:dyDescent="0.25">
      <c r="A3620" s="2" t="s">
        <v>345</v>
      </c>
      <c r="B3620" t="s">
        <v>15955</v>
      </c>
      <c r="C3620" t="s">
        <v>15431</v>
      </c>
      <c r="D3620" t="s">
        <v>478</v>
      </c>
    </row>
    <row r="3621" spans="1:4" x14ac:dyDescent="0.25">
      <c r="A3621" s="2" t="s">
        <v>345</v>
      </c>
      <c r="B3621" t="s">
        <v>15954</v>
      </c>
      <c r="C3621" t="s">
        <v>13806</v>
      </c>
      <c r="D3621" t="s">
        <v>350</v>
      </c>
    </row>
    <row r="3622" spans="1:4" x14ac:dyDescent="0.25">
      <c r="A3622" s="2" t="s">
        <v>345</v>
      </c>
      <c r="B3622" t="s">
        <v>15953</v>
      </c>
      <c r="C3622" t="s">
        <v>14177</v>
      </c>
      <c r="D3622" t="s">
        <v>14176</v>
      </c>
    </row>
    <row r="3623" spans="1:4" x14ac:dyDescent="0.25">
      <c r="A3623" s="2" t="s">
        <v>345</v>
      </c>
      <c r="B3623" t="s">
        <v>15952</v>
      </c>
      <c r="C3623" t="s">
        <v>15951</v>
      </c>
      <c r="D3623" t="s">
        <v>346</v>
      </c>
    </row>
    <row r="3624" spans="1:4" x14ac:dyDescent="0.25">
      <c r="A3624" s="2" t="s">
        <v>345</v>
      </c>
      <c r="B3624" t="s">
        <v>15950</v>
      </c>
      <c r="C3624" t="s">
        <v>15949</v>
      </c>
      <c r="D3624" t="s">
        <v>353</v>
      </c>
    </row>
    <row r="3625" spans="1:4" x14ac:dyDescent="0.25">
      <c r="A3625" s="2" t="s">
        <v>345</v>
      </c>
      <c r="B3625" t="s">
        <v>15948</v>
      </c>
      <c r="C3625" t="s">
        <v>15947</v>
      </c>
      <c r="D3625" t="s">
        <v>15946</v>
      </c>
    </row>
    <row r="3626" spans="1:4" x14ac:dyDescent="0.25">
      <c r="A3626" s="2" t="s">
        <v>345</v>
      </c>
      <c r="B3626" t="s">
        <v>15945</v>
      </c>
      <c r="C3626" t="s">
        <v>15944</v>
      </c>
      <c r="D3626" t="s">
        <v>9833</v>
      </c>
    </row>
    <row r="3627" spans="1:4" x14ac:dyDescent="0.25">
      <c r="A3627" s="2" t="s">
        <v>345</v>
      </c>
      <c r="B3627" t="s">
        <v>15943</v>
      </c>
      <c r="C3627" t="s">
        <v>14653</v>
      </c>
      <c r="D3627" t="s">
        <v>14217</v>
      </c>
    </row>
    <row r="3628" spans="1:4" x14ac:dyDescent="0.25">
      <c r="A3628" s="2" t="s">
        <v>345</v>
      </c>
      <c r="B3628" t="s">
        <v>15942</v>
      </c>
      <c r="C3628" t="s">
        <v>14680</v>
      </c>
      <c r="D3628" t="s">
        <v>14679</v>
      </c>
    </row>
    <row r="3629" spans="1:4" x14ac:dyDescent="0.25">
      <c r="A3629" s="2" t="s">
        <v>345</v>
      </c>
      <c r="B3629" t="s">
        <v>15941</v>
      </c>
      <c r="C3629" t="s">
        <v>14106</v>
      </c>
      <c r="D3629" t="s">
        <v>14105</v>
      </c>
    </row>
    <row r="3630" spans="1:4" x14ac:dyDescent="0.25">
      <c r="A3630" s="2" t="s">
        <v>345</v>
      </c>
      <c r="B3630" t="s">
        <v>15940</v>
      </c>
      <c r="C3630" t="s">
        <v>15939</v>
      </c>
      <c r="D3630" t="s">
        <v>355</v>
      </c>
    </row>
    <row r="3631" spans="1:4" x14ac:dyDescent="0.25">
      <c r="A3631" s="2" t="s">
        <v>345</v>
      </c>
      <c r="B3631" t="s">
        <v>15938</v>
      </c>
      <c r="C3631" t="s">
        <v>13984</v>
      </c>
      <c r="D3631" t="s">
        <v>360</v>
      </c>
    </row>
    <row r="3632" spans="1:4" x14ac:dyDescent="0.25">
      <c r="A3632" s="2" t="s">
        <v>345</v>
      </c>
      <c r="B3632" t="s">
        <v>15937</v>
      </c>
      <c r="C3632" t="s">
        <v>15501</v>
      </c>
      <c r="D3632" t="s">
        <v>15500</v>
      </c>
    </row>
    <row r="3633" spans="1:4" x14ac:dyDescent="0.25">
      <c r="A3633" s="2" t="s">
        <v>345</v>
      </c>
      <c r="B3633" t="s">
        <v>15936</v>
      </c>
      <c r="C3633" t="s">
        <v>15935</v>
      </c>
      <c r="D3633" t="s">
        <v>355</v>
      </c>
    </row>
    <row r="3634" spans="1:4" x14ac:dyDescent="0.25">
      <c r="A3634" s="2" t="s">
        <v>345</v>
      </c>
      <c r="B3634" t="s">
        <v>15934</v>
      </c>
      <c r="C3634" t="s">
        <v>14422</v>
      </c>
      <c r="D3634" t="s">
        <v>8697</v>
      </c>
    </row>
    <row r="3635" spans="1:4" x14ac:dyDescent="0.25">
      <c r="A3635" s="2" t="s">
        <v>345</v>
      </c>
      <c r="B3635" t="s">
        <v>15933</v>
      </c>
      <c r="C3635" t="s">
        <v>14286</v>
      </c>
      <c r="D3635" t="s">
        <v>9425</v>
      </c>
    </row>
    <row r="3636" spans="1:4" x14ac:dyDescent="0.25">
      <c r="A3636" s="2" t="s">
        <v>345</v>
      </c>
      <c r="B3636" t="s">
        <v>15932</v>
      </c>
      <c r="C3636" t="s">
        <v>464</v>
      </c>
      <c r="D3636" t="s">
        <v>465</v>
      </c>
    </row>
    <row r="3637" spans="1:4" x14ac:dyDescent="0.25">
      <c r="A3637" s="2" t="s">
        <v>345</v>
      </c>
      <c r="B3637" t="s">
        <v>15931</v>
      </c>
      <c r="C3637" t="s">
        <v>15930</v>
      </c>
      <c r="D3637" t="s">
        <v>15929</v>
      </c>
    </row>
    <row r="3638" spans="1:4" x14ac:dyDescent="0.25">
      <c r="A3638" s="2" t="s">
        <v>345</v>
      </c>
      <c r="B3638" t="s">
        <v>15928</v>
      </c>
      <c r="C3638" t="s">
        <v>11093</v>
      </c>
      <c r="D3638" t="s">
        <v>11092</v>
      </c>
    </row>
    <row r="3639" spans="1:4" x14ac:dyDescent="0.25">
      <c r="A3639" s="2" t="s">
        <v>345</v>
      </c>
      <c r="B3639" t="s">
        <v>15927</v>
      </c>
      <c r="C3639" t="s">
        <v>15642</v>
      </c>
      <c r="D3639" t="s">
        <v>15641</v>
      </c>
    </row>
    <row r="3640" spans="1:4" x14ac:dyDescent="0.25">
      <c r="A3640" s="2" t="s">
        <v>345</v>
      </c>
      <c r="B3640" t="s">
        <v>15926</v>
      </c>
      <c r="C3640" t="s">
        <v>14657</v>
      </c>
      <c r="D3640" t="s">
        <v>14468</v>
      </c>
    </row>
    <row r="3641" spans="1:4" x14ac:dyDescent="0.25">
      <c r="A3641" s="2" t="s">
        <v>345</v>
      </c>
      <c r="B3641" t="s">
        <v>15925</v>
      </c>
      <c r="C3641" t="s">
        <v>15924</v>
      </c>
      <c r="D3641" t="s">
        <v>15923</v>
      </c>
    </row>
    <row r="3642" spans="1:4" x14ac:dyDescent="0.25">
      <c r="A3642" s="2" t="s">
        <v>345</v>
      </c>
      <c r="B3642" t="s">
        <v>15922</v>
      </c>
      <c r="C3642" t="s">
        <v>15921</v>
      </c>
      <c r="D3642" t="s">
        <v>14217</v>
      </c>
    </row>
    <row r="3643" spans="1:4" x14ac:dyDescent="0.25">
      <c r="A3643" s="2" t="s">
        <v>345</v>
      </c>
      <c r="B3643" t="s">
        <v>15920</v>
      </c>
      <c r="C3643" t="s">
        <v>17</v>
      </c>
      <c r="D3643" t="s">
        <v>18</v>
      </c>
    </row>
    <row r="3644" spans="1:4" x14ac:dyDescent="0.25">
      <c r="A3644" s="2" t="s">
        <v>345</v>
      </c>
      <c r="B3644" t="s">
        <v>15919</v>
      </c>
      <c r="C3644" t="s">
        <v>13816</v>
      </c>
      <c r="D3644" t="s">
        <v>13815</v>
      </c>
    </row>
    <row r="3645" spans="1:4" x14ac:dyDescent="0.25">
      <c r="A3645" s="2" t="s">
        <v>345</v>
      </c>
      <c r="B3645" t="s">
        <v>15918</v>
      </c>
      <c r="C3645" t="s">
        <v>15917</v>
      </c>
      <c r="D3645" t="s">
        <v>15916</v>
      </c>
    </row>
    <row r="3646" spans="1:4" x14ac:dyDescent="0.25">
      <c r="A3646" s="2" t="s">
        <v>345</v>
      </c>
      <c r="B3646" t="s">
        <v>15915</v>
      </c>
      <c r="C3646" t="s">
        <v>2931</v>
      </c>
      <c r="D3646" t="s">
        <v>315</v>
      </c>
    </row>
    <row r="3647" spans="1:4" x14ac:dyDescent="0.25">
      <c r="A3647" s="2" t="s">
        <v>345</v>
      </c>
      <c r="B3647" t="s">
        <v>15914</v>
      </c>
      <c r="C3647" t="s">
        <v>15913</v>
      </c>
      <c r="D3647" t="s">
        <v>15912</v>
      </c>
    </row>
    <row r="3648" spans="1:4" x14ac:dyDescent="0.25">
      <c r="A3648" s="2" t="s">
        <v>345</v>
      </c>
      <c r="B3648" t="s">
        <v>15911</v>
      </c>
      <c r="C3648" t="s">
        <v>15910</v>
      </c>
      <c r="D3648" t="s">
        <v>478</v>
      </c>
    </row>
    <row r="3649" spans="1:4" x14ac:dyDescent="0.25">
      <c r="A3649" s="2" t="s">
        <v>345</v>
      </c>
      <c r="B3649" t="s">
        <v>15909</v>
      </c>
      <c r="C3649" t="s">
        <v>17</v>
      </c>
      <c r="D3649" t="s">
        <v>18</v>
      </c>
    </row>
    <row r="3650" spans="1:4" x14ac:dyDescent="0.25">
      <c r="A3650" s="2" t="s">
        <v>345</v>
      </c>
      <c r="B3650" t="s">
        <v>15908</v>
      </c>
      <c r="C3650" t="s">
        <v>13866</v>
      </c>
      <c r="D3650" t="s">
        <v>381</v>
      </c>
    </row>
    <row r="3651" spans="1:4" x14ac:dyDescent="0.25">
      <c r="A3651" s="2" t="s">
        <v>345</v>
      </c>
      <c r="B3651" t="s">
        <v>15907</v>
      </c>
      <c r="C3651" t="s">
        <v>14640</v>
      </c>
      <c r="D3651" t="s">
        <v>347</v>
      </c>
    </row>
    <row r="3652" spans="1:4" x14ac:dyDescent="0.25">
      <c r="A3652" s="2" t="s">
        <v>345</v>
      </c>
      <c r="B3652" t="s">
        <v>15906</v>
      </c>
      <c r="C3652" t="s">
        <v>13963</v>
      </c>
      <c r="D3652" t="s">
        <v>353</v>
      </c>
    </row>
    <row r="3653" spans="1:4" x14ac:dyDescent="0.25">
      <c r="A3653" s="2" t="s">
        <v>345</v>
      </c>
      <c r="B3653" t="s">
        <v>15905</v>
      </c>
      <c r="C3653" t="s">
        <v>15642</v>
      </c>
      <c r="D3653" t="s">
        <v>15641</v>
      </c>
    </row>
    <row r="3654" spans="1:4" x14ac:dyDescent="0.25">
      <c r="A3654" s="2" t="s">
        <v>345</v>
      </c>
      <c r="B3654" t="s">
        <v>15904</v>
      </c>
      <c r="C3654" t="s">
        <v>14011</v>
      </c>
      <c r="D3654" t="s">
        <v>374</v>
      </c>
    </row>
    <row r="3655" spans="1:4" x14ac:dyDescent="0.25">
      <c r="A3655" s="2" t="s">
        <v>345</v>
      </c>
      <c r="B3655" t="s">
        <v>15903</v>
      </c>
      <c r="C3655" t="s">
        <v>15902</v>
      </c>
      <c r="D3655" t="s">
        <v>7814</v>
      </c>
    </row>
    <row r="3656" spans="1:4" x14ac:dyDescent="0.25">
      <c r="A3656" s="2" t="s">
        <v>345</v>
      </c>
      <c r="B3656" t="s">
        <v>15901</v>
      </c>
      <c r="C3656" t="s">
        <v>14074</v>
      </c>
      <c r="D3656" t="s">
        <v>412</v>
      </c>
    </row>
    <row r="3657" spans="1:4" x14ac:dyDescent="0.25">
      <c r="A3657" s="2" t="s">
        <v>345</v>
      </c>
      <c r="B3657" t="s">
        <v>15900</v>
      </c>
      <c r="C3657" t="s">
        <v>14955</v>
      </c>
      <c r="D3657" t="s">
        <v>346</v>
      </c>
    </row>
    <row r="3658" spans="1:4" x14ac:dyDescent="0.25">
      <c r="A3658" s="2" t="s">
        <v>345</v>
      </c>
      <c r="B3658" t="s">
        <v>15899</v>
      </c>
      <c r="C3658" t="s">
        <v>14118</v>
      </c>
      <c r="D3658" t="s">
        <v>8918</v>
      </c>
    </row>
    <row r="3659" spans="1:4" x14ac:dyDescent="0.25">
      <c r="A3659" s="2" t="s">
        <v>345</v>
      </c>
      <c r="B3659" t="s">
        <v>15898</v>
      </c>
      <c r="C3659" t="s">
        <v>15897</v>
      </c>
      <c r="D3659" t="s">
        <v>15896</v>
      </c>
    </row>
    <row r="3660" spans="1:4" x14ac:dyDescent="0.25">
      <c r="A3660" s="2" t="s">
        <v>345</v>
      </c>
      <c r="B3660" t="s">
        <v>15895</v>
      </c>
      <c r="C3660" t="s">
        <v>14290</v>
      </c>
      <c r="D3660" t="s">
        <v>353</v>
      </c>
    </row>
    <row r="3661" spans="1:4" x14ac:dyDescent="0.25">
      <c r="A3661" s="2" t="s">
        <v>345</v>
      </c>
      <c r="B3661" t="s">
        <v>15894</v>
      </c>
      <c r="C3661" t="s">
        <v>14640</v>
      </c>
      <c r="D3661" t="s">
        <v>347</v>
      </c>
    </row>
    <row r="3662" spans="1:4" x14ac:dyDescent="0.25">
      <c r="A3662" s="2" t="s">
        <v>345</v>
      </c>
      <c r="B3662" t="s">
        <v>15893</v>
      </c>
      <c r="C3662" t="s">
        <v>13978</v>
      </c>
      <c r="D3662" t="s">
        <v>315</v>
      </c>
    </row>
    <row r="3663" spans="1:4" x14ac:dyDescent="0.25">
      <c r="A3663" s="2" t="s">
        <v>345</v>
      </c>
      <c r="B3663" t="s">
        <v>15892</v>
      </c>
      <c r="C3663" t="s">
        <v>14169</v>
      </c>
      <c r="D3663" t="s">
        <v>9911</v>
      </c>
    </row>
    <row r="3664" spans="1:4" x14ac:dyDescent="0.25">
      <c r="A3664" s="2" t="s">
        <v>345</v>
      </c>
      <c r="B3664" t="s">
        <v>15891</v>
      </c>
      <c r="C3664" t="s">
        <v>15890</v>
      </c>
      <c r="D3664" t="s">
        <v>447</v>
      </c>
    </row>
    <row r="3665" spans="1:4" x14ac:dyDescent="0.25">
      <c r="A3665" s="2" t="s">
        <v>345</v>
      </c>
      <c r="B3665" t="s">
        <v>15889</v>
      </c>
      <c r="C3665" t="s">
        <v>15888</v>
      </c>
      <c r="D3665" t="s">
        <v>15887</v>
      </c>
    </row>
    <row r="3666" spans="1:4" x14ac:dyDescent="0.25">
      <c r="A3666" s="2" t="s">
        <v>345</v>
      </c>
      <c r="B3666" t="s">
        <v>15886</v>
      </c>
      <c r="C3666" t="s">
        <v>14861</v>
      </c>
      <c r="D3666" t="s">
        <v>9109</v>
      </c>
    </row>
    <row r="3667" spans="1:4" x14ac:dyDescent="0.25">
      <c r="A3667" s="2" t="s">
        <v>345</v>
      </c>
      <c r="B3667" t="s">
        <v>15885</v>
      </c>
      <c r="C3667" t="s">
        <v>15884</v>
      </c>
      <c r="D3667" t="s">
        <v>15883</v>
      </c>
    </row>
    <row r="3668" spans="1:4" x14ac:dyDescent="0.25">
      <c r="A3668" s="2" t="s">
        <v>345</v>
      </c>
      <c r="B3668" t="s">
        <v>15882</v>
      </c>
      <c r="C3668" t="s">
        <v>366</v>
      </c>
      <c r="D3668" t="s">
        <v>367</v>
      </c>
    </row>
    <row r="3669" spans="1:4" x14ac:dyDescent="0.25">
      <c r="A3669" s="2" t="s">
        <v>345</v>
      </c>
      <c r="B3669" t="s">
        <v>15881</v>
      </c>
      <c r="C3669" t="s">
        <v>14249</v>
      </c>
      <c r="D3669" t="s">
        <v>9044</v>
      </c>
    </row>
    <row r="3670" spans="1:4" x14ac:dyDescent="0.25">
      <c r="A3670" s="2" t="s">
        <v>345</v>
      </c>
      <c r="B3670" t="s">
        <v>15880</v>
      </c>
      <c r="C3670" t="s">
        <v>15879</v>
      </c>
      <c r="D3670" t="s">
        <v>15878</v>
      </c>
    </row>
    <row r="3671" spans="1:4" x14ac:dyDescent="0.25">
      <c r="A3671" s="2" t="s">
        <v>345</v>
      </c>
      <c r="B3671" t="s">
        <v>15877</v>
      </c>
      <c r="C3671" t="s">
        <v>15876</v>
      </c>
      <c r="D3671" t="s">
        <v>15875</v>
      </c>
    </row>
    <row r="3672" spans="1:4" x14ac:dyDescent="0.25">
      <c r="A3672" s="2" t="s">
        <v>345</v>
      </c>
      <c r="B3672" t="s">
        <v>15874</v>
      </c>
      <c r="C3672" t="s">
        <v>15873</v>
      </c>
      <c r="D3672" t="s">
        <v>11819</v>
      </c>
    </row>
    <row r="3673" spans="1:4" x14ac:dyDescent="0.25">
      <c r="A3673" s="2" t="s">
        <v>345</v>
      </c>
      <c r="B3673" t="s">
        <v>15872</v>
      </c>
      <c r="C3673" t="s">
        <v>14013</v>
      </c>
      <c r="D3673" t="s">
        <v>479</v>
      </c>
    </row>
    <row r="3674" spans="1:4" x14ac:dyDescent="0.25">
      <c r="A3674" s="2" t="s">
        <v>345</v>
      </c>
      <c r="B3674" t="s">
        <v>15871</v>
      </c>
      <c r="C3674" t="s">
        <v>373</v>
      </c>
      <c r="D3674" t="s">
        <v>374</v>
      </c>
    </row>
    <row r="3675" spans="1:4" x14ac:dyDescent="0.25">
      <c r="A3675" s="2" t="s">
        <v>345</v>
      </c>
      <c r="B3675" t="s">
        <v>15870</v>
      </c>
      <c r="C3675" t="s">
        <v>13963</v>
      </c>
      <c r="D3675" t="s">
        <v>353</v>
      </c>
    </row>
    <row r="3676" spans="1:4" x14ac:dyDescent="0.25">
      <c r="A3676" s="2" t="s">
        <v>345</v>
      </c>
      <c r="B3676" t="s">
        <v>15869</v>
      </c>
      <c r="C3676" t="s">
        <v>15868</v>
      </c>
      <c r="D3676" t="s">
        <v>13815</v>
      </c>
    </row>
    <row r="3677" spans="1:4" x14ac:dyDescent="0.25">
      <c r="A3677" s="2" t="s">
        <v>345</v>
      </c>
      <c r="B3677" t="s">
        <v>15867</v>
      </c>
      <c r="C3677" t="s">
        <v>15866</v>
      </c>
      <c r="D3677" t="s">
        <v>8435</v>
      </c>
    </row>
    <row r="3678" spans="1:4" x14ac:dyDescent="0.25">
      <c r="A3678" s="2" t="s">
        <v>345</v>
      </c>
      <c r="B3678" t="s">
        <v>15865</v>
      </c>
      <c r="C3678" t="s">
        <v>13963</v>
      </c>
      <c r="D3678" t="s">
        <v>353</v>
      </c>
    </row>
    <row r="3679" spans="1:4" x14ac:dyDescent="0.25">
      <c r="A3679" s="2" t="s">
        <v>345</v>
      </c>
      <c r="B3679" t="s">
        <v>15864</v>
      </c>
      <c r="C3679" t="s">
        <v>15863</v>
      </c>
      <c r="D3679" t="s">
        <v>15862</v>
      </c>
    </row>
    <row r="3680" spans="1:4" x14ac:dyDescent="0.25">
      <c r="A3680" s="2" t="s">
        <v>345</v>
      </c>
      <c r="B3680" t="s">
        <v>15861</v>
      </c>
      <c r="C3680" t="s">
        <v>452</v>
      </c>
      <c r="D3680" t="s">
        <v>453</v>
      </c>
    </row>
    <row r="3681" spans="1:4" x14ac:dyDescent="0.25">
      <c r="A3681" s="2" t="s">
        <v>345</v>
      </c>
      <c r="B3681" t="s">
        <v>15860</v>
      </c>
      <c r="C3681" t="s">
        <v>14146</v>
      </c>
      <c r="D3681" t="s">
        <v>11754</v>
      </c>
    </row>
    <row r="3682" spans="1:4" x14ac:dyDescent="0.25">
      <c r="A3682" s="2" t="s">
        <v>345</v>
      </c>
      <c r="B3682" t="s">
        <v>15859</v>
      </c>
      <c r="C3682" t="s">
        <v>14013</v>
      </c>
      <c r="D3682" t="s">
        <v>479</v>
      </c>
    </row>
    <row r="3683" spans="1:4" x14ac:dyDescent="0.25">
      <c r="A3683" s="2" t="s">
        <v>345</v>
      </c>
      <c r="B3683" t="s">
        <v>15858</v>
      </c>
      <c r="C3683" t="s">
        <v>15857</v>
      </c>
      <c r="D3683" t="s">
        <v>456</v>
      </c>
    </row>
    <row r="3684" spans="1:4" x14ac:dyDescent="0.25">
      <c r="A3684" s="2" t="s">
        <v>345</v>
      </c>
      <c r="B3684" t="s">
        <v>15856</v>
      </c>
      <c r="C3684" t="s">
        <v>13951</v>
      </c>
      <c r="D3684" t="s">
        <v>480</v>
      </c>
    </row>
    <row r="3685" spans="1:4" x14ac:dyDescent="0.25">
      <c r="A3685" s="2" t="s">
        <v>345</v>
      </c>
      <c r="B3685" t="s">
        <v>15855</v>
      </c>
      <c r="C3685" t="s">
        <v>15854</v>
      </c>
      <c r="D3685" t="s">
        <v>347</v>
      </c>
    </row>
    <row r="3686" spans="1:4" x14ac:dyDescent="0.25">
      <c r="A3686" s="2" t="s">
        <v>345</v>
      </c>
      <c r="B3686" t="s">
        <v>15853</v>
      </c>
      <c r="C3686" t="s">
        <v>14955</v>
      </c>
      <c r="D3686" t="s">
        <v>346</v>
      </c>
    </row>
    <row r="3687" spans="1:4" x14ac:dyDescent="0.25">
      <c r="A3687" s="2" t="s">
        <v>345</v>
      </c>
      <c r="B3687" t="s">
        <v>15852</v>
      </c>
      <c r="C3687" t="s">
        <v>15200</v>
      </c>
      <c r="D3687" t="s">
        <v>315</v>
      </c>
    </row>
    <row r="3688" spans="1:4" x14ac:dyDescent="0.25">
      <c r="A3688" s="2" t="s">
        <v>345</v>
      </c>
      <c r="B3688" t="s">
        <v>15851</v>
      </c>
      <c r="C3688" t="s">
        <v>467</v>
      </c>
      <c r="D3688" t="s">
        <v>404</v>
      </c>
    </row>
    <row r="3689" spans="1:4" x14ac:dyDescent="0.25">
      <c r="A3689" s="2" t="s">
        <v>345</v>
      </c>
      <c r="B3689" t="s">
        <v>15850</v>
      </c>
      <c r="C3689" t="s">
        <v>14035</v>
      </c>
      <c r="D3689" t="s">
        <v>412</v>
      </c>
    </row>
    <row r="3690" spans="1:4" x14ac:dyDescent="0.25">
      <c r="A3690" s="2" t="s">
        <v>345</v>
      </c>
      <c r="B3690" t="s">
        <v>15849</v>
      </c>
      <c r="C3690" t="s">
        <v>15431</v>
      </c>
      <c r="D3690" t="s">
        <v>478</v>
      </c>
    </row>
    <row r="3691" spans="1:4" x14ac:dyDescent="0.25">
      <c r="A3691" s="2" t="s">
        <v>345</v>
      </c>
      <c r="B3691" t="s">
        <v>15848</v>
      </c>
      <c r="C3691" t="s">
        <v>13928</v>
      </c>
      <c r="D3691" t="s">
        <v>8442</v>
      </c>
    </row>
    <row r="3692" spans="1:4" x14ac:dyDescent="0.25">
      <c r="A3692" s="2" t="s">
        <v>345</v>
      </c>
      <c r="B3692" t="s">
        <v>15847</v>
      </c>
      <c r="C3692" t="s">
        <v>15846</v>
      </c>
      <c r="D3692" t="s">
        <v>13815</v>
      </c>
    </row>
    <row r="3693" spans="1:4" x14ac:dyDescent="0.25">
      <c r="A3693" s="2" t="s">
        <v>345</v>
      </c>
      <c r="B3693" t="s">
        <v>15845</v>
      </c>
      <c r="C3693" t="s">
        <v>14013</v>
      </c>
      <c r="D3693" t="s">
        <v>479</v>
      </c>
    </row>
    <row r="3694" spans="1:4" x14ac:dyDescent="0.25">
      <c r="A3694" s="2" t="s">
        <v>345</v>
      </c>
      <c r="B3694" t="s">
        <v>15844</v>
      </c>
      <c r="C3694" t="s">
        <v>15843</v>
      </c>
      <c r="D3694" t="s">
        <v>8442</v>
      </c>
    </row>
    <row r="3695" spans="1:4" x14ac:dyDescent="0.25">
      <c r="A3695" s="2" t="s">
        <v>345</v>
      </c>
      <c r="B3695" t="s">
        <v>15842</v>
      </c>
      <c r="C3695" t="s">
        <v>395</v>
      </c>
      <c r="D3695" t="s">
        <v>396</v>
      </c>
    </row>
    <row r="3696" spans="1:4" x14ac:dyDescent="0.25">
      <c r="A3696" s="2" t="s">
        <v>345</v>
      </c>
      <c r="B3696" t="s">
        <v>15841</v>
      </c>
      <c r="C3696" t="s">
        <v>15840</v>
      </c>
      <c r="D3696" t="s">
        <v>15839</v>
      </c>
    </row>
    <row r="3697" spans="1:4" x14ac:dyDescent="0.25">
      <c r="A3697" s="2" t="s">
        <v>345</v>
      </c>
      <c r="B3697" t="s">
        <v>15838</v>
      </c>
      <c r="C3697" t="s">
        <v>15837</v>
      </c>
      <c r="D3697" t="s">
        <v>13772</v>
      </c>
    </row>
    <row r="3698" spans="1:4" x14ac:dyDescent="0.25">
      <c r="A3698" s="2" t="s">
        <v>345</v>
      </c>
      <c r="B3698" t="s">
        <v>15836</v>
      </c>
      <c r="C3698" t="s">
        <v>13984</v>
      </c>
      <c r="D3698" t="s">
        <v>360</v>
      </c>
    </row>
    <row r="3699" spans="1:4" x14ac:dyDescent="0.25">
      <c r="A3699" s="2" t="s">
        <v>345</v>
      </c>
      <c r="B3699" t="s">
        <v>15835</v>
      </c>
      <c r="C3699" t="s">
        <v>15365</v>
      </c>
      <c r="D3699" t="s">
        <v>432</v>
      </c>
    </row>
    <row r="3700" spans="1:4" x14ac:dyDescent="0.25">
      <c r="A3700" s="2" t="s">
        <v>345</v>
      </c>
      <c r="B3700" t="s">
        <v>15834</v>
      </c>
      <c r="C3700" t="s">
        <v>15833</v>
      </c>
      <c r="D3700" t="s">
        <v>9109</v>
      </c>
    </row>
    <row r="3701" spans="1:4" x14ac:dyDescent="0.25">
      <c r="A3701" s="2" t="s">
        <v>345</v>
      </c>
      <c r="B3701" t="s">
        <v>15832</v>
      </c>
      <c r="C3701" t="s">
        <v>14146</v>
      </c>
      <c r="D3701" t="s">
        <v>11754</v>
      </c>
    </row>
    <row r="3702" spans="1:4" x14ac:dyDescent="0.25">
      <c r="A3702" s="2" t="s">
        <v>345</v>
      </c>
      <c r="B3702" t="s">
        <v>15831</v>
      </c>
      <c r="C3702" t="s">
        <v>14673</v>
      </c>
      <c r="D3702" t="s">
        <v>14672</v>
      </c>
    </row>
    <row r="3703" spans="1:4" x14ac:dyDescent="0.25">
      <c r="A3703" s="2" t="s">
        <v>345</v>
      </c>
      <c r="B3703" t="s">
        <v>15830</v>
      </c>
      <c r="C3703" t="s">
        <v>14894</v>
      </c>
      <c r="D3703" t="s">
        <v>367</v>
      </c>
    </row>
    <row r="3704" spans="1:4" x14ac:dyDescent="0.25">
      <c r="A3704" s="2" t="s">
        <v>345</v>
      </c>
      <c r="B3704" t="s">
        <v>15829</v>
      </c>
      <c r="C3704" t="s">
        <v>15828</v>
      </c>
      <c r="D3704" t="s">
        <v>347</v>
      </c>
    </row>
    <row r="3705" spans="1:4" x14ac:dyDescent="0.25">
      <c r="A3705" s="2" t="s">
        <v>345</v>
      </c>
      <c r="B3705" t="s">
        <v>15827</v>
      </c>
      <c r="C3705" t="s">
        <v>14332</v>
      </c>
      <c r="D3705" t="s">
        <v>478</v>
      </c>
    </row>
    <row r="3706" spans="1:4" x14ac:dyDescent="0.25">
      <c r="A3706" s="2" t="s">
        <v>345</v>
      </c>
      <c r="B3706" t="s">
        <v>15826</v>
      </c>
      <c r="C3706" t="s">
        <v>21</v>
      </c>
      <c r="D3706" t="s">
        <v>21</v>
      </c>
    </row>
    <row r="3707" spans="1:4" x14ac:dyDescent="0.25">
      <c r="A3707" s="2" t="s">
        <v>345</v>
      </c>
      <c r="B3707" t="s">
        <v>15825</v>
      </c>
      <c r="C3707" t="s">
        <v>13796</v>
      </c>
      <c r="D3707" t="s">
        <v>363</v>
      </c>
    </row>
    <row r="3708" spans="1:4" x14ac:dyDescent="0.25">
      <c r="A3708" s="2" t="s">
        <v>345</v>
      </c>
      <c r="B3708" t="s">
        <v>15824</v>
      </c>
      <c r="C3708" t="s">
        <v>14384</v>
      </c>
      <c r="D3708" t="s">
        <v>351</v>
      </c>
    </row>
    <row r="3709" spans="1:4" x14ac:dyDescent="0.25">
      <c r="A3709" s="2" t="s">
        <v>345</v>
      </c>
      <c r="B3709" t="s">
        <v>15823</v>
      </c>
      <c r="C3709" t="s">
        <v>13848</v>
      </c>
      <c r="D3709" t="s">
        <v>475</v>
      </c>
    </row>
    <row r="3710" spans="1:4" x14ac:dyDescent="0.25">
      <c r="A3710" s="2" t="s">
        <v>345</v>
      </c>
      <c r="B3710" t="s">
        <v>15822</v>
      </c>
      <c r="C3710" t="s">
        <v>14224</v>
      </c>
      <c r="D3710" t="s">
        <v>14223</v>
      </c>
    </row>
    <row r="3711" spans="1:4" x14ac:dyDescent="0.25">
      <c r="A3711" s="2" t="s">
        <v>345</v>
      </c>
      <c r="B3711" t="s">
        <v>15821</v>
      </c>
      <c r="C3711" t="s">
        <v>15820</v>
      </c>
      <c r="D3711" t="s">
        <v>8984</v>
      </c>
    </row>
    <row r="3712" spans="1:4" x14ac:dyDescent="0.25">
      <c r="A3712" s="2" t="s">
        <v>345</v>
      </c>
      <c r="B3712" t="s">
        <v>15819</v>
      </c>
      <c r="C3712" t="s">
        <v>15431</v>
      </c>
      <c r="D3712" t="s">
        <v>478</v>
      </c>
    </row>
    <row r="3713" spans="1:4" x14ac:dyDescent="0.25">
      <c r="A3713" s="2" t="s">
        <v>345</v>
      </c>
      <c r="B3713" t="s">
        <v>15818</v>
      </c>
      <c r="C3713" t="s">
        <v>15105</v>
      </c>
      <c r="D3713" t="s">
        <v>346</v>
      </c>
    </row>
    <row r="3714" spans="1:4" x14ac:dyDescent="0.25">
      <c r="A3714" s="2" t="s">
        <v>345</v>
      </c>
      <c r="B3714" t="s">
        <v>15817</v>
      </c>
      <c r="C3714" t="s">
        <v>366</v>
      </c>
      <c r="D3714" t="s">
        <v>367</v>
      </c>
    </row>
    <row r="3715" spans="1:4" x14ac:dyDescent="0.25">
      <c r="A3715" s="2" t="s">
        <v>345</v>
      </c>
      <c r="B3715" t="s">
        <v>15816</v>
      </c>
      <c r="C3715" t="s">
        <v>15330</v>
      </c>
      <c r="D3715" t="s">
        <v>15329</v>
      </c>
    </row>
    <row r="3716" spans="1:4" x14ac:dyDescent="0.25">
      <c r="A3716" s="2" t="s">
        <v>345</v>
      </c>
      <c r="B3716" t="s">
        <v>15815</v>
      </c>
      <c r="C3716" t="s">
        <v>464</v>
      </c>
      <c r="D3716" t="s">
        <v>465</v>
      </c>
    </row>
    <row r="3717" spans="1:4" x14ac:dyDescent="0.25">
      <c r="A3717" s="2" t="s">
        <v>345</v>
      </c>
      <c r="B3717" t="s">
        <v>15814</v>
      </c>
      <c r="C3717" t="s">
        <v>362</v>
      </c>
      <c r="D3717" t="s">
        <v>363</v>
      </c>
    </row>
    <row r="3718" spans="1:4" x14ac:dyDescent="0.25">
      <c r="A3718" s="2" t="s">
        <v>345</v>
      </c>
      <c r="B3718" t="s">
        <v>15813</v>
      </c>
      <c r="C3718" t="s">
        <v>15812</v>
      </c>
      <c r="D3718" t="s">
        <v>15811</v>
      </c>
    </row>
    <row r="3719" spans="1:4" x14ac:dyDescent="0.25">
      <c r="A3719" s="2" t="s">
        <v>345</v>
      </c>
      <c r="B3719" t="s">
        <v>15810</v>
      </c>
      <c r="C3719" t="s">
        <v>15809</v>
      </c>
      <c r="D3719" t="s">
        <v>15808</v>
      </c>
    </row>
    <row r="3720" spans="1:4" x14ac:dyDescent="0.25">
      <c r="A3720" s="2" t="s">
        <v>345</v>
      </c>
      <c r="B3720" t="s">
        <v>15807</v>
      </c>
      <c r="C3720" t="s">
        <v>14290</v>
      </c>
      <c r="D3720" t="s">
        <v>353</v>
      </c>
    </row>
    <row r="3721" spans="1:4" x14ac:dyDescent="0.25">
      <c r="A3721" s="2" t="s">
        <v>345</v>
      </c>
      <c r="B3721" t="s">
        <v>15806</v>
      </c>
      <c r="C3721" t="s">
        <v>13848</v>
      </c>
      <c r="D3721" t="s">
        <v>475</v>
      </c>
    </row>
    <row r="3722" spans="1:4" x14ac:dyDescent="0.25">
      <c r="A3722" s="2" t="s">
        <v>345</v>
      </c>
      <c r="B3722" t="s">
        <v>15805</v>
      </c>
      <c r="C3722" t="s">
        <v>9786</v>
      </c>
      <c r="D3722" t="s">
        <v>9785</v>
      </c>
    </row>
    <row r="3723" spans="1:4" x14ac:dyDescent="0.25">
      <c r="A3723" s="2" t="s">
        <v>345</v>
      </c>
      <c r="B3723" t="s">
        <v>15804</v>
      </c>
      <c r="C3723" t="s">
        <v>14563</v>
      </c>
      <c r="D3723" t="s">
        <v>447</v>
      </c>
    </row>
    <row r="3724" spans="1:4" x14ac:dyDescent="0.25">
      <c r="A3724" s="2" t="s">
        <v>345</v>
      </c>
      <c r="B3724" t="s">
        <v>15803</v>
      </c>
      <c r="C3724" t="s">
        <v>13880</v>
      </c>
      <c r="D3724" t="s">
        <v>13879</v>
      </c>
    </row>
    <row r="3725" spans="1:4" x14ac:dyDescent="0.25">
      <c r="A3725" s="2" t="s">
        <v>345</v>
      </c>
      <c r="B3725" t="s">
        <v>15802</v>
      </c>
      <c r="C3725" t="s">
        <v>14125</v>
      </c>
      <c r="D3725" t="s">
        <v>404</v>
      </c>
    </row>
    <row r="3726" spans="1:4" x14ac:dyDescent="0.25">
      <c r="A3726" s="2" t="s">
        <v>345</v>
      </c>
      <c r="B3726" t="s">
        <v>15801</v>
      </c>
      <c r="C3726" t="s">
        <v>15373</v>
      </c>
      <c r="D3726" t="s">
        <v>13772</v>
      </c>
    </row>
    <row r="3727" spans="1:4" x14ac:dyDescent="0.25">
      <c r="A3727" s="2" t="s">
        <v>345</v>
      </c>
      <c r="B3727" t="s">
        <v>15800</v>
      </c>
      <c r="C3727" t="s">
        <v>395</v>
      </c>
      <c r="D3727" t="s">
        <v>396</v>
      </c>
    </row>
    <row r="3728" spans="1:4" x14ac:dyDescent="0.25">
      <c r="A3728" s="2" t="s">
        <v>345</v>
      </c>
      <c r="B3728" t="s">
        <v>15799</v>
      </c>
      <c r="C3728" t="s">
        <v>15798</v>
      </c>
      <c r="D3728" t="s">
        <v>15797</v>
      </c>
    </row>
    <row r="3729" spans="1:4" x14ac:dyDescent="0.25">
      <c r="A3729" s="2" t="s">
        <v>345</v>
      </c>
      <c r="B3729" t="s">
        <v>15796</v>
      </c>
      <c r="C3729" t="s">
        <v>15795</v>
      </c>
      <c r="D3729" t="s">
        <v>15794</v>
      </c>
    </row>
    <row r="3730" spans="1:4" x14ac:dyDescent="0.25">
      <c r="A3730" s="2" t="s">
        <v>345</v>
      </c>
      <c r="B3730" t="s">
        <v>15793</v>
      </c>
      <c r="C3730" t="s">
        <v>13806</v>
      </c>
      <c r="D3730" t="s">
        <v>350</v>
      </c>
    </row>
    <row r="3731" spans="1:4" x14ac:dyDescent="0.25">
      <c r="A3731" s="2" t="s">
        <v>345</v>
      </c>
      <c r="B3731" t="s">
        <v>15792</v>
      </c>
      <c r="C3731" t="s">
        <v>14011</v>
      </c>
      <c r="D3731" t="s">
        <v>374</v>
      </c>
    </row>
    <row r="3732" spans="1:4" x14ac:dyDescent="0.25">
      <c r="A3732" s="2" t="s">
        <v>345</v>
      </c>
      <c r="B3732" t="s">
        <v>15791</v>
      </c>
      <c r="C3732" t="s">
        <v>15209</v>
      </c>
      <c r="D3732" t="s">
        <v>13815</v>
      </c>
    </row>
    <row r="3733" spans="1:4" x14ac:dyDescent="0.25">
      <c r="A3733" s="2" t="s">
        <v>345</v>
      </c>
      <c r="B3733" t="s">
        <v>15790</v>
      </c>
      <c r="C3733" t="s">
        <v>14129</v>
      </c>
      <c r="D3733" t="s">
        <v>367</v>
      </c>
    </row>
    <row r="3734" spans="1:4" x14ac:dyDescent="0.25">
      <c r="A3734" s="2" t="s">
        <v>345</v>
      </c>
      <c r="B3734" t="s">
        <v>15789</v>
      </c>
      <c r="C3734" t="s">
        <v>6703</v>
      </c>
      <c r="D3734" t="s">
        <v>237</v>
      </c>
    </row>
    <row r="3735" spans="1:4" x14ac:dyDescent="0.25">
      <c r="A3735" s="2" t="s">
        <v>345</v>
      </c>
      <c r="B3735" t="s">
        <v>15788</v>
      </c>
      <c r="C3735" t="s">
        <v>15645</v>
      </c>
      <c r="D3735" t="s">
        <v>15644</v>
      </c>
    </row>
    <row r="3736" spans="1:4" x14ac:dyDescent="0.25">
      <c r="A3736" s="2" t="s">
        <v>345</v>
      </c>
      <c r="B3736" t="s">
        <v>15787</v>
      </c>
      <c r="C3736" t="s">
        <v>245</v>
      </c>
      <c r="D3736" t="s">
        <v>246</v>
      </c>
    </row>
    <row r="3737" spans="1:4" x14ac:dyDescent="0.25">
      <c r="A3737" s="2" t="s">
        <v>345</v>
      </c>
      <c r="B3737" t="s">
        <v>15786</v>
      </c>
      <c r="C3737" t="s">
        <v>15785</v>
      </c>
      <c r="D3737" t="s">
        <v>5</v>
      </c>
    </row>
    <row r="3738" spans="1:4" x14ac:dyDescent="0.25">
      <c r="A3738" s="2" t="s">
        <v>345</v>
      </c>
      <c r="B3738" t="s">
        <v>15784</v>
      </c>
      <c r="C3738" t="s">
        <v>14384</v>
      </c>
      <c r="D3738" t="s">
        <v>351</v>
      </c>
    </row>
    <row r="3739" spans="1:4" x14ac:dyDescent="0.25">
      <c r="A3739" s="2" t="s">
        <v>345</v>
      </c>
      <c r="B3739" t="s">
        <v>15783</v>
      </c>
      <c r="C3739" t="s">
        <v>15565</v>
      </c>
      <c r="D3739" t="s">
        <v>14217</v>
      </c>
    </row>
    <row r="3740" spans="1:4" x14ac:dyDescent="0.25">
      <c r="A3740" s="2" t="s">
        <v>345</v>
      </c>
      <c r="B3740" t="s">
        <v>15782</v>
      </c>
      <c r="C3740" t="s">
        <v>15781</v>
      </c>
      <c r="D3740" t="s">
        <v>351</v>
      </c>
    </row>
    <row r="3741" spans="1:4" x14ac:dyDescent="0.25">
      <c r="A3741" s="2" t="s">
        <v>345</v>
      </c>
      <c r="B3741" t="s">
        <v>15780</v>
      </c>
      <c r="C3741" t="s">
        <v>10794</v>
      </c>
      <c r="D3741" t="s">
        <v>432</v>
      </c>
    </row>
    <row r="3742" spans="1:4" x14ac:dyDescent="0.25">
      <c r="A3742" s="2" t="s">
        <v>345</v>
      </c>
      <c r="B3742" t="s">
        <v>15779</v>
      </c>
      <c r="C3742" t="s">
        <v>14342</v>
      </c>
      <c r="D3742" t="s">
        <v>14341</v>
      </c>
    </row>
    <row r="3743" spans="1:4" x14ac:dyDescent="0.25">
      <c r="A3743" s="2" t="s">
        <v>345</v>
      </c>
      <c r="B3743" t="s">
        <v>15778</v>
      </c>
      <c r="C3743" t="s">
        <v>14413</v>
      </c>
      <c r="D3743" t="s">
        <v>475</v>
      </c>
    </row>
    <row r="3744" spans="1:4" x14ac:dyDescent="0.25">
      <c r="A3744" s="2" t="s">
        <v>345</v>
      </c>
      <c r="B3744" t="s">
        <v>15777</v>
      </c>
      <c r="C3744" t="s">
        <v>14924</v>
      </c>
      <c r="D3744" t="s">
        <v>350</v>
      </c>
    </row>
    <row r="3745" spans="1:4" x14ac:dyDescent="0.25">
      <c r="A3745" s="2" t="s">
        <v>345</v>
      </c>
      <c r="B3745" t="s">
        <v>15776</v>
      </c>
      <c r="C3745" t="s">
        <v>15775</v>
      </c>
      <c r="D3745" t="s">
        <v>15774</v>
      </c>
    </row>
    <row r="3746" spans="1:4" x14ac:dyDescent="0.25">
      <c r="A3746" s="2" t="s">
        <v>345</v>
      </c>
      <c r="B3746" t="s">
        <v>15773</v>
      </c>
      <c r="C3746" t="s">
        <v>195</v>
      </c>
      <c r="D3746" t="s">
        <v>196</v>
      </c>
    </row>
    <row r="3747" spans="1:4" x14ac:dyDescent="0.25">
      <c r="A3747" s="2" t="s">
        <v>345</v>
      </c>
      <c r="B3747" t="s">
        <v>15772</v>
      </c>
      <c r="C3747" t="s">
        <v>452</v>
      </c>
      <c r="D3747" t="s">
        <v>453</v>
      </c>
    </row>
    <row r="3748" spans="1:4" x14ac:dyDescent="0.25">
      <c r="A3748" s="2" t="s">
        <v>345</v>
      </c>
      <c r="B3748" t="s">
        <v>15771</v>
      </c>
      <c r="C3748" t="s">
        <v>15770</v>
      </c>
      <c r="D3748" t="s">
        <v>8697</v>
      </c>
    </row>
    <row r="3749" spans="1:4" x14ac:dyDescent="0.25">
      <c r="A3749" s="2" t="s">
        <v>345</v>
      </c>
      <c r="B3749" t="s">
        <v>15769</v>
      </c>
      <c r="C3749" t="s">
        <v>14258</v>
      </c>
      <c r="D3749" t="s">
        <v>350</v>
      </c>
    </row>
    <row r="3750" spans="1:4" x14ac:dyDescent="0.25">
      <c r="A3750" s="2" t="s">
        <v>345</v>
      </c>
      <c r="B3750" t="s">
        <v>15768</v>
      </c>
      <c r="C3750" t="s">
        <v>15767</v>
      </c>
      <c r="D3750" t="s">
        <v>15766</v>
      </c>
    </row>
    <row r="3751" spans="1:4" x14ac:dyDescent="0.25">
      <c r="A3751" s="2" t="s">
        <v>345</v>
      </c>
      <c r="B3751" t="s">
        <v>15765</v>
      </c>
      <c r="C3751" t="s">
        <v>13806</v>
      </c>
      <c r="D3751" t="s">
        <v>350</v>
      </c>
    </row>
    <row r="3752" spans="1:4" x14ac:dyDescent="0.25">
      <c r="A3752" s="2" t="s">
        <v>345</v>
      </c>
      <c r="B3752" t="s">
        <v>15764</v>
      </c>
      <c r="C3752" t="s">
        <v>14091</v>
      </c>
      <c r="D3752" t="s">
        <v>13879</v>
      </c>
    </row>
    <row r="3753" spans="1:4" x14ac:dyDescent="0.25">
      <c r="A3753" s="2" t="s">
        <v>345</v>
      </c>
      <c r="B3753" t="s">
        <v>15763</v>
      </c>
      <c r="C3753" t="s">
        <v>13880</v>
      </c>
      <c r="D3753" t="s">
        <v>13879</v>
      </c>
    </row>
    <row r="3754" spans="1:4" x14ac:dyDescent="0.25">
      <c r="A3754" s="2" t="s">
        <v>345</v>
      </c>
      <c r="B3754" t="s">
        <v>15762</v>
      </c>
      <c r="C3754" t="s">
        <v>15761</v>
      </c>
      <c r="D3754" t="s">
        <v>9157</v>
      </c>
    </row>
    <row r="3755" spans="1:4" x14ac:dyDescent="0.25">
      <c r="A3755" s="2" t="s">
        <v>345</v>
      </c>
      <c r="B3755" t="s">
        <v>15760</v>
      </c>
      <c r="C3755" t="s">
        <v>14190</v>
      </c>
      <c r="D3755" t="s">
        <v>347</v>
      </c>
    </row>
    <row r="3756" spans="1:4" x14ac:dyDescent="0.25">
      <c r="A3756" s="2" t="s">
        <v>345</v>
      </c>
      <c r="B3756" t="s">
        <v>15759</v>
      </c>
      <c r="C3756" t="s">
        <v>14728</v>
      </c>
      <c r="D3756" t="s">
        <v>357</v>
      </c>
    </row>
    <row r="3757" spans="1:4" x14ac:dyDescent="0.25">
      <c r="A3757" s="2" t="s">
        <v>345</v>
      </c>
      <c r="B3757" t="s">
        <v>15758</v>
      </c>
      <c r="C3757" t="s">
        <v>14530</v>
      </c>
      <c r="D3757" t="s">
        <v>481</v>
      </c>
    </row>
    <row r="3758" spans="1:4" x14ac:dyDescent="0.25">
      <c r="A3758" s="2" t="s">
        <v>345</v>
      </c>
      <c r="B3758" t="s">
        <v>15757</v>
      </c>
      <c r="C3758" t="s">
        <v>15756</v>
      </c>
      <c r="D3758" t="s">
        <v>15755</v>
      </c>
    </row>
    <row r="3759" spans="1:4" x14ac:dyDescent="0.25">
      <c r="A3759" s="2" t="s">
        <v>345</v>
      </c>
      <c r="B3759" t="s">
        <v>15754</v>
      </c>
      <c r="C3759" t="s">
        <v>15753</v>
      </c>
      <c r="D3759" t="s">
        <v>8435</v>
      </c>
    </row>
    <row r="3760" spans="1:4" x14ac:dyDescent="0.25">
      <c r="A3760" s="2" t="s">
        <v>345</v>
      </c>
      <c r="B3760" t="s">
        <v>15752</v>
      </c>
      <c r="C3760" t="s">
        <v>15751</v>
      </c>
      <c r="D3760" t="s">
        <v>15750</v>
      </c>
    </row>
    <row r="3761" spans="1:4" x14ac:dyDescent="0.25">
      <c r="A3761" s="2" t="s">
        <v>345</v>
      </c>
      <c r="B3761" t="s">
        <v>15749</v>
      </c>
      <c r="C3761" t="s">
        <v>383</v>
      </c>
      <c r="D3761" t="s">
        <v>384</v>
      </c>
    </row>
    <row r="3762" spans="1:4" x14ac:dyDescent="0.25">
      <c r="A3762" s="2" t="s">
        <v>345</v>
      </c>
      <c r="B3762" t="s">
        <v>15748</v>
      </c>
      <c r="C3762" t="s">
        <v>13951</v>
      </c>
      <c r="D3762" t="s">
        <v>480</v>
      </c>
    </row>
    <row r="3763" spans="1:4" x14ac:dyDescent="0.25">
      <c r="A3763" s="2" t="s">
        <v>345</v>
      </c>
      <c r="B3763" t="s">
        <v>15747</v>
      </c>
      <c r="C3763" t="s">
        <v>13994</v>
      </c>
      <c r="D3763" t="s">
        <v>13993</v>
      </c>
    </row>
    <row r="3764" spans="1:4" x14ac:dyDescent="0.25">
      <c r="A3764" s="2" t="s">
        <v>345</v>
      </c>
      <c r="B3764" t="s">
        <v>15746</v>
      </c>
      <c r="C3764" t="s">
        <v>15745</v>
      </c>
      <c r="D3764" t="s">
        <v>347</v>
      </c>
    </row>
    <row r="3765" spans="1:4" x14ac:dyDescent="0.25">
      <c r="A3765" s="2" t="s">
        <v>345</v>
      </c>
      <c r="B3765" t="s">
        <v>15744</v>
      </c>
      <c r="C3765" t="s">
        <v>15743</v>
      </c>
      <c r="D3765" t="s">
        <v>15742</v>
      </c>
    </row>
    <row r="3766" spans="1:4" x14ac:dyDescent="0.25">
      <c r="A3766" s="2" t="s">
        <v>345</v>
      </c>
      <c r="B3766" t="s">
        <v>15741</v>
      </c>
      <c r="C3766" t="s">
        <v>15740</v>
      </c>
      <c r="D3766" t="s">
        <v>15739</v>
      </c>
    </row>
    <row r="3767" spans="1:4" x14ac:dyDescent="0.25">
      <c r="A3767" s="2" t="s">
        <v>345</v>
      </c>
      <c r="B3767" t="s">
        <v>15738</v>
      </c>
      <c r="C3767" t="s">
        <v>15388</v>
      </c>
      <c r="D3767" t="s">
        <v>15387</v>
      </c>
    </row>
    <row r="3768" spans="1:4" x14ac:dyDescent="0.25">
      <c r="A3768" s="2" t="s">
        <v>345</v>
      </c>
      <c r="B3768" t="s">
        <v>15737</v>
      </c>
      <c r="C3768" t="s">
        <v>14245</v>
      </c>
      <c r="D3768" t="s">
        <v>396</v>
      </c>
    </row>
    <row r="3769" spans="1:4" x14ac:dyDescent="0.25">
      <c r="A3769" s="2" t="s">
        <v>345</v>
      </c>
      <c r="B3769" t="s">
        <v>15736</v>
      </c>
      <c r="C3769" t="s">
        <v>15735</v>
      </c>
      <c r="D3769" t="s">
        <v>15734</v>
      </c>
    </row>
    <row r="3770" spans="1:4" x14ac:dyDescent="0.25">
      <c r="A3770" s="2" t="s">
        <v>345</v>
      </c>
      <c r="B3770" t="s">
        <v>15733</v>
      </c>
      <c r="C3770" t="s">
        <v>15269</v>
      </c>
      <c r="D3770" t="s">
        <v>247</v>
      </c>
    </row>
    <row r="3771" spans="1:4" x14ac:dyDescent="0.25">
      <c r="A3771" s="2" t="s">
        <v>345</v>
      </c>
      <c r="B3771" t="s">
        <v>15732</v>
      </c>
      <c r="C3771" t="s">
        <v>15731</v>
      </c>
      <c r="D3771" t="s">
        <v>384</v>
      </c>
    </row>
    <row r="3772" spans="1:4" x14ac:dyDescent="0.25">
      <c r="A3772" s="2" t="s">
        <v>345</v>
      </c>
      <c r="B3772" t="s">
        <v>15730</v>
      </c>
      <c r="C3772" t="s">
        <v>10137</v>
      </c>
      <c r="D3772" t="s">
        <v>10136</v>
      </c>
    </row>
    <row r="3773" spans="1:4" x14ac:dyDescent="0.25">
      <c r="A3773" s="2" t="s">
        <v>345</v>
      </c>
      <c r="B3773" t="s">
        <v>15729</v>
      </c>
      <c r="C3773" t="s">
        <v>395</v>
      </c>
      <c r="D3773" t="s">
        <v>396</v>
      </c>
    </row>
    <row r="3774" spans="1:4" x14ac:dyDescent="0.25">
      <c r="A3774" s="2" t="s">
        <v>345</v>
      </c>
      <c r="B3774" t="s">
        <v>15728</v>
      </c>
      <c r="C3774" t="s">
        <v>15727</v>
      </c>
      <c r="D3774" t="s">
        <v>15726</v>
      </c>
    </row>
    <row r="3775" spans="1:4" x14ac:dyDescent="0.25">
      <c r="A3775" s="2" t="s">
        <v>345</v>
      </c>
      <c r="B3775" t="s">
        <v>15725</v>
      </c>
      <c r="C3775" t="s">
        <v>13860</v>
      </c>
      <c r="D3775" t="s">
        <v>9013</v>
      </c>
    </row>
    <row r="3776" spans="1:4" x14ac:dyDescent="0.25">
      <c r="A3776" s="2" t="s">
        <v>345</v>
      </c>
      <c r="B3776" t="s">
        <v>15724</v>
      </c>
      <c r="C3776" t="s">
        <v>15723</v>
      </c>
      <c r="D3776" t="s">
        <v>15722</v>
      </c>
    </row>
    <row r="3777" spans="1:4" x14ac:dyDescent="0.25">
      <c r="A3777" s="2" t="s">
        <v>345</v>
      </c>
      <c r="B3777" t="s">
        <v>15721</v>
      </c>
      <c r="C3777" t="s">
        <v>15720</v>
      </c>
      <c r="D3777" t="s">
        <v>15719</v>
      </c>
    </row>
    <row r="3778" spans="1:4" x14ac:dyDescent="0.25">
      <c r="A3778" s="2" t="s">
        <v>345</v>
      </c>
      <c r="B3778" t="s">
        <v>15718</v>
      </c>
      <c r="C3778" t="s">
        <v>13963</v>
      </c>
      <c r="D3778" t="s">
        <v>353</v>
      </c>
    </row>
    <row r="3779" spans="1:4" x14ac:dyDescent="0.25">
      <c r="A3779" s="2" t="s">
        <v>345</v>
      </c>
      <c r="B3779" t="s">
        <v>15717</v>
      </c>
      <c r="C3779" t="s">
        <v>13796</v>
      </c>
      <c r="D3779" t="s">
        <v>363</v>
      </c>
    </row>
    <row r="3780" spans="1:4" x14ac:dyDescent="0.25">
      <c r="A3780" s="2" t="s">
        <v>345</v>
      </c>
      <c r="B3780" t="s">
        <v>15716</v>
      </c>
      <c r="C3780" t="s">
        <v>409</v>
      </c>
      <c r="D3780" t="s">
        <v>360</v>
      </c>
    </row>
    <row r="3781" spans="1:4" x14ac:dyDescent="0.25">
      <c r="A3781" s="2" t="s">
        <v>345</v>
      </c>
      <c r="B3781" t="s">
        <v>15715</v>
      </c>
      <c r="C3781" t="s">
        <v>14163</v>
      </c>
      <c r="D3781" t="s">
        <v>357</v>
      </c>
    </row>
    <row r="3782" spans="1:4" x14ac:dyDescent="0.25">
      <c r="A3782" s="2" t="s">
        <v>345</v>
      </c>
      <c r="B3782" t="s">
        <v>15714</v>
      </c>
      <c r="C3782" t="s">
        <v>15713</v>
      </c>
      <c r="D3782" t="s">
        <v>328</v>
      </c>
    </row>
    <row r="3783" spans="1:4" x14ac:dyDescent="0.25">
      <c r="A3783" s="2" t="s">
        <v>345</v>
      </c>
      <c r="B3783" t="s">
        <v>15712</v>
      </c>
      <c r="C3783" t="s">
        <v>15083</v>
      </c>
      <c r="D3783" t="s">
        <v>15082</v>
      </c>
    </row>
    <row r="3784" spans="1:4" x14ac:dyDescent="0.25">
      <c r="A3784" s="2" t="s">
        <v>345</v>
      </c>
      <c r="B3784" t="s">
        <v>15711</v>
      </c>
      <c r="C3784" t="s">
        <v>15710</v>
      </c>
      <c r="D3784" t="s">
        <v>15709</v>
      </c>
    </row>
    <row r="3785" spans="1:4" x14ac:dyDescent="0.25">
      <c r="A3785" s="2" t="s">
        <v>345</v>
      </c>
      <c r="B3785" t="s">
        <v>15708</v>
      </c>
      <c r="C3785" t="s">
        <v>15707</v>
      </c>
      <c r="D3785" t="s">
        <v>15706</v>
      </c>
    </row>
    <row r="3786" spans="1:4" x14ac:dyDescent="0.25">
      <c r="A3786" s="2" t="s">
        <v>345</v>
      </c>
      <c r="B3786" t="s">
        <v>15705</v>
      </c>
      <c r="C3786" t="s">
        <v>14069</v>
      </c>
      <c r="D3786" t="s">
        <v>14068</v>
      </c>
    </row>
    <row r="3787" spans="1:4" x14ac:dyDescent="0.25">
      <c r="A3787" s="2" t="s">
        <v>345</v>
      </c>
      <c r="B3787" t="s">
        <v>15704</v>
      </c>
      <c r="C3787" t="s">
        <v>15071</v>
      </c>
      <c r="D3787" t="s">
        <v>15070</v>
      </c>
    </row>
    <row r="3788" spans="1:4" x14ac:dyDescent="0.25">
      <c r="A3788" s="2" t="s">
        <v>345</v>
      </c>
      <c r="B3788" t="s">
        <v>15703</v>
      </c>
      <c r="C3788" t="s">
        <v>15702</v>
      </c>
      <c r="D3788" t="s">
        <v>15701</v>
      </c>
    </row>
    <row r="3789" spans="1:4" x14ac:dyDescent="0.25">
      <c r="A3789" s="2" t="s">
        <v>345</v>
      </c>
      <c r="B3789" t="s">
        <v>15700</v>
      </c>
      <c r="C3789" t="s">
        <v>14370</v>
      </c>
      <c r="D3789" t="s">
        <v>14223</v>
      </c>
    </row>
    <row r="3790" spans="1:4" x14ac:dyDescent="0.25">
      <c r="A3790" s="2" t="s">
        <v>345</v>
      </c>
      <c r="B3790" t="s">
        <v>15699</v>
      </c>
      <c r="C3790" t="s">
        <v>403</v>
      </c>
      <c r="D3790" t="s">
        <v>404</v>
      </c>
    </row>
    <row r="3791" spans="1:4" x14ac:dyDescent="0.25">
      <c r="A3791" s="2" t="s">
        <v>345</v>
      </c>
      <c r="B3791" t="s">
        <v>15698</v>
      </c>
      <c r="C3791" t="s">
        <v>13978</v>
      </c>
      <c r="D3791" t="s">
        <v>315</v>
      </c>
    </row>
    <row r="3792" spans="1:4" x14ac:dyDescent="0.25">
      <c r="A3792" s="2" t="s">
        <v>345</v>
      </c>
      <c r="B3792" t="s">
        <v>15697</v>
      </c>
      <c r="C3792" t="s">
        <v>13954</v>
      </c>
      <c r="D3792" t="s">
        <v>8984</v>
      </c>
    </row>
    <row r="3793" spans="1:4" x14ac:dyDescent="0.25">
      <c r="A3793" s="2" t="s">
        <v>345</v>
      </c>
      <c r="B3793" t="s">
        <v>15696</v>
      </c>
      <c r="C3793" t="s">
        <v>15179</v>
      </c>
      <c r="D3793" t="s">
        <v>13967</v>
      </c>
    </row>
    <row r="3794" spans="1:4" x14ac:dyDescent="0.25">
      <c r="A3794" s="2" t="s">
        <v>345</v>
      </c>
      <c r="B3794" t="s">
        <v>15695</v>
      </c>
      <c r="C3794" t="s">
        <v>15694</v>
      </c>
      <c r="D3794" t="s">
        <v>8728</v>
      </c>
    </row>
    <row r="3795" spans="1:4" x14ac:dyDescent="0.25">
      <c r="A3795" s="2" t="s">
        <v>345</v>
      </c>
      <c r="B3795" t="s">
        <v>15693</v>
      </c>
      <c r="C3795" t="s">
        <v>15692</v>
      </c>
      <c r="D3795" t="s">
        <v>15691</v>
      </c>
    </row>
    <row r="3796" spans="1:4" x14ac:dyDescent="0.25">
      <c r="A3796" s="2" t="s">
        <v>345</v>
      </c>
      <c r="B3796" t="s">
        <v>15690</v>
      </c>
      <c r="C3796" t="s">
        <v>14103</v>
      </c>
      <c r="D3796" t="s">
        <v>14102</v>
      </c>
    </row>
    <row r="3797" spans="1:4" x14ac:dyDescent="0.25">
      <c r="A3797" s="2" t="s">
        <v>345</v>
      </c>
      <c r="B3797" t="s">
        <v>15689</v>
      </c>
      <c r="C3797" t="s">
        <v>14212</v>
      </c>
      <c r="D3797" t="s">
        <v>14211</v>
      </c>
    </row>
    <row r="3798" spans="1:4" x14ac:dyDescent="0.25">
      <c r="A3798" s="2" t="s">
        <v>345</v>
      </c>
      <c r="B3798" t="s">
        <v>15688</v>
      </c>
      <c r="C3798" t="s">
        <v>15687</v>
      </c>
      <c r="D3798" t="s">
        <v>15686</v>
      </c>
    </row>
    <row r="3799" spans="1:4" x14ac:dyDescent="0.25">
      <c r="A3799" s="2" t="s">
        <v>345</v>
      </c>
      <c r="B3799" t="s">
        <v>15685</v>
      </c>
      <c r="C3799" t="s">
        <v>15485</v>
      </c>
      <c r="D3799" t="s">
        <v>352</v>
      </c>
    </row>
    <row r="3800" spans="1:4" x14ac:dyDescent="0.25">
      <c r="A3800" s="2" t="s">
        <v>345</v>
      </c>
      <c r="B3800" t="s">
        <v>15684</v>
      </c>
      <c r="C3800" t="s">
        <v>409</v>
      </c>
      <c r="D3800" t="s">
        <v>360</v>
      </c>
    </row>
    <row r="3801" spans="1:4" x14ac:dyDescent="0.25">
      <c r="A3801" s="2" t="s">
        <v>345</v>
      </c>
      <c r="B3801" t="s">
        <v>15683</v>
      </c>
      <c r="C3801" t="s">
        <v>14074</v>
      </c>
      <c r="D3801" t="s">
        <v>412</v>
      </c>
    </row>
    <row r="3802" spans="1:4" x14ac:dyDescent="0.25">
      <c r="A3802" s="2" t="s">
        <v>345</v>
      </c>
      <c r="B3802" t="s">
        <v>15682</v>
      </c>
      <c r="C3802" t="s">
        <v>15681</v>
      </c>
      <c r="D3802" t="s">
        <v>15680</v>
      </c>
    </row>
    <row r="3803" spans="1:4" x14ac:dyDescent="0.25">
      <c r="A3803" s="2" t="s">
        <v>345</v>
      </c>
      <c r="B3803" t="s">
        <v>15679</v>
      </c>
      <c r="C3803" t="s">
        <v>15586</v>
      </c>
      <c r="D3803" t="s">
        <v>15585</v>
      </c>
    </row>
    <row r="3804" spans="1:4" x14ac:dyDescent="0.25">
      <c r="A3804" s="2" t="s">
        <v>345</v>
      </c>
      <c r="B3804" t="s">
        <v>15678</v>
      </c>
      <c r="C3804" t="s">
        <v>15664</v>
      </c>
      <c r="D3804" t="s">
        <v>328</v>
      </c>
    </row>
    <row r="3805" spans="1:4" x14ac:dyDescent="0.25">
      <c r="A3805" s="2" t="s">
        <v>345</v>
      </c>
      <c r="B3805" t="s">
        <v>15677</v>
      </c>
      <c r="C3805" t="s">
        <v>8383</v>
      </c>
      <c r="D3805" t="s">
        <v>374</v>
      </c>
    </row>
    <row r="3806" spans="1:4" x14ac:dyDescent="0.25">
      <c r="A3806" s="2" t="s">
        <v>345</v>
      </c>
      <c r="B3806" t="s">
        <v>15676</v>
      </c>
      <c r="C3806" t="s">
        <v>15675</v>
      </c>
      <c r="D3806" t="s">
        <v>15674</v>
      </c>
    </row>
    <row r="3807" spans="1:4" x14ac:dyDescent="0.25">
      <c r="A3807" s="2" t="s">
        <v>345</v>
      </c>
      <c r="B3807" t="s">
        <v>15673</v>
      </c>
      <c r="C3807" t="s">
        <v>15672</v>
      </c>
      <c r="D3807" t="s">
        <v>13967</v>
      </c>
    </row>
    <row r="3808" spans="1:4" x14ac:dyDescent="0.25">
      <c r="A3808" s="2" t="s">
        <v>345</v>
      </c>
      <c r="B3808" t="s">
        <v>15671</v>
      </c>
      <c r="C3808" t="s">
        <v>13949</v>
      </c>
      <c r="D3808" t="s">
        <v>374</v>
      </c>
    </row>
    <row r="3809" spans="1:4" x14ac:dyDescent="0.25">
      <c r="A3809" s="2" t="s">
        <v>345</v>
      </c>
      <c r="B3809" t="s">
        <v>15670</v>
      </c>
      <c r="C3809" t="s">
        <v>15669</v>
      </c>
      <c r="D3809" t="s">
        <v>9109</v>
      </c>
    </row>
    <row r="3810" spans="1:4" x14ac:dyDescent="0.25">
      <c r="A3810" s="2" t="s">
        <v>345</v>
      </c>
      <c r="B3810" t="s">
        <v>15668</v>
      </c>
      <c r="C3810" t="s">
        <v>14146</v>
      </c>
      <c r="D3810" t="s">
        <v>11754</v>
      </c>
    </row>
    <row r="3811" spans="1:4" x14ac:dyDescent="0.25">
      <c r="A3811" s="2" t="s">
        <v>345</v>
      </c>
      <c r="B3811" t="s">
        <v>15667</v>
      </c>
      <c r="C3811" t="s">
        <v>14202</v>
      </c>
      <c r="D3811" t="s">
        <v>14201</v>
      </c>
    </row>
    <row r="3812" spans="1:4" x14ac:dyDescent="0.25">
      <c r="A3812" s="2" t="s">
        <v>345</v>
      </c>
      <c r="B3812" t="s">
        <v>15666</v>
      </c>
      <c r="C3812" t="s">
        <v>14123</v>
      </c>
      <c r="D3812" t="s">
        <v>353</v>
      </c>
    </row>
    <row r="3813" spans="1:4" x14ac:dyDescent="0.25">
      <c r="A3813" s="2" t="s">
        <v>345</v>
      </c>
      <c r="B3813" t="s">
        <v>15665</v>
      </c>
      <c r="C3813" t="s">
        <v>15664</v>
      </c>
      <c r="D3813" t="s">
        <v>328</v>
      </c>
    </row>
    <row r="3814" spans="1:4" x14ac:dyDescent="0.25">
      <c r="A3814" s="2" t="s">
        <v>345</v>
      </c>
      <c r="B3814" t="s">
        <v>15663</v>
      </c>
      <c r="C3814" t="s">
        <v>14085</v>
      </c>
      <c r="D3814" t="s">
        <v>13772</v>
      </c>
    </row>
    <row r="3815" spans="1:4" x14ac:dyDescent="0.25">
      <c r="A3815" s="2" t="s">
        <v>345</v>
      </c>
      <c r="B3815" t="s">
        <v>15662</v>
      </c>
      <c r="C3815" t="s">
        <v>14157</v>
      </c>
      <c r="D3815" t="s">
        <v>355</v>
      </c>
    </row>
    <row r="3816" spans="1:4" x14ac:dyDescent="0.25">
      <c r="A3816" s="2" t="s">
        <v>345</v>
      </c>
      <c r="B3816" t="s">
        <v>15661</v>
      </c>
      <c r="C3816" t="s">
        <v>15103</v>
      </c>
      <c r="D3816" t="s">
        <v>9109</v>
      </c>
    </row>
    <row r="3817" spans="1:4" x14ac:dyDescent="0.25">
      <c r="A3817" s="7" t="s">
        <v>345</v>
      </c>
      <c r="B3817" t="s">
        <v>15660</v>
      </c>
      <c r="C3817" t="s">
        <v>13984</v>
      </c>
      <c r="D3817" t="s">
        <v>360</v>
      </c>
    </row>
    <row r="3818" spans="1:4" x14ac:dyDescent="0.25">
      <c r="A3818" s="2" t="s">
        <v>345</v>
      </c>
      <c r="B3818" t="s">
        <v>15659</v>
      </c>
      <c r="C3818" t="s">
        <v>383</v>
      </c>
      <c r="D3818" t="s">
        <v>384</v>
      </c>
    </row>
    <row r="3819" spans="1:4" x14ac:dyDescent="0.25">
      <c r="A3819" s="2" t="s">
        <v>345</v>
      </c>
      <c r="B3819" t="s">
        <v>15658</v>
      </c>
      <c r="C3819" t="s">
        <v>9089</v>
      </c>
      <c r="D3819" t="s">
        <v>9088</v>
      </c>
    </row>
    <row r="3820" spans="1:4" x14ac:dyDescent="0.25">
      <c r="A3820" s="2" t="s">
        <v>345</v>
      </c>
      <c r="B3820" t="s">
        <v>15657</v>
      </c>
      <c r="C3820" t="s">
        <v>14906</v>
      </c>
      <c r="D3820" t="s">
        <v>447</v>
      </c>
    </row>
    <row r="3821" spans="1:4" x14ac:dyDescent="0.25">
      <c r="A3821" s="2" t="s">
        <v>345</v>
      </c>
      <c r="B3821" t="s">
        <v>15656</v>
      </c>
      <c r="C3821" t="s">
        <v>15655</v>
      </c>
      <c r="D3821" t="s">
        <v>15654</v>
      </c>
    </row>
    <row r="3822" spans="1:4" x14ac:dyDescent="0.25">
      <c r="A3822" s="2" t="s">
        <v>345</v>
      </c>
      <c r="B3822" t="s">
        <v>15653</v>
      </c>
      <c r="C3822" t="s">
        <v>14125</v>
      </c>
      <c r="D3822" t="s">
        <v>404</v>
      </c>
    </row>
    <row r="3823" spans="1:4" x14ac:dyDescent="0.25">
      <c r="A3823" s="2" t="s">
        <v>345</v>
      </c>
      <c r="B3823" t="s">
        <v>15652</v>
      </c>
      <c r="C3823" t="s">
        <v>15588</v>
      </c>
      <c r="D3823" t="s">
        <v>352</v>
      </c>
    </row>
    <row r="3824" spans="1:4" x14ac:dyDescent="0.25">
      <c r="A3824" s="2" t="s">
        <v>345</v>
      </c>
      <c r="B3824" t="s">
        <v>15651</v>
      </c>
      <c r="C3824" t="s">
        <v>362</v>
      </c>
      <c r="D3824" t="s">
        <v>363</v>
      </c>
    </row>
    <row r="3825" spans="1:4" x14ac:dyDescent="0.25">
      <c r="A3825" s="2" t="s">
        <v>345</v>
      </c>
      <c r="B3825" t="s">
        <v>15650</v>
      </c>
      <c r="C3825" t="s">
        <v>409</v>
      </c>
      <c r="D3825" t="s">
        <v>360</v>
      </c>
    </row>
    <row r="3826" spans="1:4" x14ac:dyDescent="0.25">
      <c r="A3826" s="2" t="s">
        <v>345</v>
      </c>
      <c r="B3826" t="s">
        <v>15649</v>
      </c>
      <c r="C3826" t="s">
        <v>15648</v>
      </c>
      <c r="D3826" t="s">
        <v>15647</v>
      </c>
    </row>
    <row r="3827" spans="1:4" x14ac:dyDescent="0.25">
      <c r="A3827" s="2" t="s">
        <v>345</v>
      </c>
      <c r="B3827" t="s">
        <v>15646</v>
      </c>
      <c r="C3827" t="s">
        <v>15645</v>
      </c>
      <c r="D3827" t="s">
        <v>15644</v>
      </c>
    </row>
    <row r="3828" spans="1:4" x14ac:dyDescent="0.25">
      <c r="A3828" s="2" t="s">
        <v>345</v>
      </c>
      <c r="B3828" t="s">
        <v>15643</v>
      </c>
      <c r="C3828" t="s">
        <v>15642</v>
      </c>
      <c r="D3828" t="s">
        <v>15641</v>
      </c>
    </row>
    <row r="3829" spans="1:4" x14ac:dyDescent="0.25">
      <c r="A3829" s="2" t="s">
        <v>345</v>
      </c>
      <c r="B3829" t="s">
        <v>15640</v>
      </c>
      <c r="C3829" t="s">
        <v>14673</v>
      </c>
      <c r="D3829" t="s">
        <v>14672</v>
      </c>
    </row>
    <row r="3830" spans="1:4" x14ac:dyDescent="0.25">
      <c r="A3830" s="2" t="s">
        <v>345</v>
      </c>
      <c r="B3830" t="s">
        <v>15639</v>
      </c>
      <c r="C3830" t="s">
        <v>14174</v>
      </c>
      <c r="D3830" t="s">
        <v>360</v>
      </c>
    </row>
    <row r="3831" spans="1:4" x14ac:dyDescent="0.25">
      <c r="A3831" s="2" t="s">
        <v>345</v>
      </c>
      <c r="B3831" t="s">
        <v>15638</v>
      </c>
      <c r="C3831" t="s">
        <v>15637</v>
      </c>
      <c r="D3831" t="s">
        <v>15636</v>
      </c>
    </row>
    <row r="3832" spans="1:4" x14ac:dyDescent="0.25">
      <c r="A3832" s="2" t="s">
        <v>345</v>
      </c>
      <c r="B3832" t="s">
        <v>15635</v>
      </c>
      <c r="C3832" t="s">
        <v>13963</v>
      </c>
      <c r="D3832" t="s">
        <v>353</v>
      </c>
    </row>
    <row r="3833" spans="1:4" x14ac:dyDescent="0.25">
      <c r="A3833" s="2" t="s">
        <v>345</v>
      </c>
      <c r="B3833" t="s">
        <v>15634</v>
      </c>
      <c r="C3833" t="s">
        <v>14085</v>
      </c>
      <c r="D3833" t="s">
        <v>13772</v>
      </c>
    </row>
    <row r="3834" spans="1:4" x14ac:dyDescent="0.25">
      <c r="A3834" s="2" t="s">
        <v>345</v>
      </c>
      <c r="B3834" t="s">
        <v>15633</v>
      </c>
      <c r="C3834" t="s">
        <v>13915</v>
      </c>
      <c r="D3834" t="s">
        <v>346</v>
      </c>
    </row>
    <row r="3835" spans="1:4" x14ac:dyDescent="0.25">
      <c r="A3835" s="2" t="s">
        <v>345</v>
      </c>
      <c r="B3835" t="s">
        <v>15632</v>
      </c>
      <c r="C3835" t="s">
        <v>15631</v>
      </c>
      <c r="D3835" t="s">
        <v>15630</v>
      </c>
    </row>
    <row r="3836" spans="1:4" x14ac:dyDescent="0.25">
      <c r="A3836" s="2" t="s">
        <v>345</v>
      </c>
      <c r="B3836" t="s">
        <v>15629</v>
      </c>
      <c r="C3836" t="s">
        <v>17</v>
      </c>
      <c r="D3836" t="s">
        <v>18</v>
      </c>
    </row>
    <row r="3837" spans="1:4" x14ac:dyDescent="0.25">
      <c r="A3837" s="2" t="s">
        <v>345</v>
      </c>
      <c r="B3837" t="s">
        <v>15628</v>
      </c>
      <c r="C3837" t="s">
        <v>15627</v>
      </c>
      <c r="D3837" t="s">
        <v>3512</v>
      </c>
    </row>
    <row r="3838" spans="1:4" x14ac:dyDescent="0.25">
      <c r="A3838" s="2" t="s">
        <v>345</v>
      </c>
      <c r="B3838" t="s">
        <v>15626</v>
      </c>
      <c r="C3838" t="s">
        <v>14118</v>
      </c>
      <c r="D3838" t="s">
        <v>8918</v>
      </c>
    </row>
    <row r="3839" spans="1:4" x14ac:dyDescent="0.25">
      <c r="A3839" s="2" t="s">
        <v>345</v>
      </c>
      <c r="B3839" t="s">
        <v>15625</v>
      </c>
      <c r="C3839" t="s">
        <v>15016</v>
      </c>
      <c r="D3839" t="s">
        <v>14223</v>
      </c>
    </row>
    <row r="3840" spans="1:4" x14ac:dyDescent="0.25">
      <c r="A3840" s="2" t="s">
        <v>345</v>
      </c>
      <c r="B3840" t="s">
        <v>15624</v>
      </c>
      <c r="C3840" t="s">
        <v>464</v>
      </c>
      <c r="D3840" t="s">
        <v>465</v>
      </c>
    </row>
    <row r="3841" spans="1:4" x14ac:dyDescent="0.25">
      <c r="A3841" s="2" t="s">
        <v>345</v>
      </c>
      <c r="B3841" t="s">
        <v>15623</v>
      </c>
      <c r="C3841" t="s">
        <v>14407</v>
      </c>
      <c r="D3841" t="s">
        <v>482</v>
      </c>
    </row>
    <row r="3842" spans="1:4" x14ac:dyDescent="0.25">
      <c r="A3842" s="2" t="s">
        <v>345</v>
      </c>
      <c r="B3842" t="s">
        <v>15622</v>
      </c>
      <c r="C3842" t="s">
        <v>14202</v>
      </c>
      <c r="D3842" t="s">
        <v>14201</v>
      </c>
    </row>
    <row r="3843" spans="1:4" x14ac:dyDescent="0.25">
      <c r="A3843" s="2" t="s">
        <v>345</v>
      </c>
      <c r="B3843" t="s">
        <v>15621</v>
      </c>
      <c r="C3843" t="s">
        <v>14474</v>
      </c>
      <c r="D3843" t="s">
        <v>387</v>
      </c>
    </row>
    <row r="3844" spans="1:4" x14ac:dyDescent="0.25">
      <c r="A3844" s="2" t="s">
        <v>345</v>
      </c>
      <c r="B3844" t="s">
        <v>15620</v>
      </c>
      <c r="C3844" t="s">
        <v>17</v>
      </c>
      <c r="D3844" t="s">
        <v>18</v>
      </c>
    </row>
    <row r="3845" spans="1:4" x14ac:dyDescent="0.25">
      <c r="A3845" s="2" t="s">
        <v>345</v>
      </c>
      <c r="B3845" t="s">
        <v>15619</v>
      </c>
      <c r="C3845" t="s">
        <v>15618</v>
      </c>
      <c r="D3845" t="s">
        <v>15617</v>
      </c>
    </row>
    <row r="3846" spans="1:4" x14ac:dyDescent="0.25">
      <c r="A3846" s="2" t="s">
        <v>345</v>
      </c>
      <c r="B3846" t="s">
        <v>15616</v>
      </c>
      <c r="C3846" t="s">
        <v>14050</v>
      </c>
      <c r="D3846" t="s">
        <v>352</v>
      </c>
    </row>
    <row r="3847" spans="1:4" x14ac:dyDescent="0.25">
      <c r="A3847" s="2" t="s">
        <v>345</v>
      </c>
      <c r="B3847" t="s">
        <v>15615</v>
      </c>
      <c r="C3847" t="s">
        <v>15614</v>
      </c>
      <c r="D3847" t="s">
        <v>15613</v>
      </c>
    </row>
    <row r="3848" spans="1:4" x14ac:dyDescent="0.25">
      <c r="A3848" s="2" t="s">
        <v>345</v>
      </c>
      <c r="B3848" t="s">
        <v>15612</v>
      </c>
      <c r="C3848" t="s">
        <v>14129</v>
      </c>
      <c r="D3848" t="s">
        <v>367</v>
      </c>
    </row>
    <row r="3849" spans="1:4" x14ac:dyDescent="0.25">
      <c r="A3849" s="2" t="s">
        <v>345</v>
      </c>
      <c r="B3849" t="s">
        <v>15611</v>
      </c>
      <c r="C3849" t="s">
        <v>15610</v>
      </c>
      <c r="D3849" t="s">
        <v>15609</v>
      </c>
    </row>
    <row r="3850" spans="1:4" x14ac:dyDescent="0.25">
      <c r="A3850" s="2" t="s">
        <v>345</v>
      </c>
      <c r="B3850" t="s">
        <v>15608</v>
      </c>
      <c r="C3850" t="s">
        <v>13806</v>
      </c>
      <c r="D3850" t="s">
        <v>350</v>
      </c>
    </row>
    <row r="3851" spans="1:4" x14ac:dyDescent="0.25">
      <c r="A3851" s="2" t="s">
        <v>345</v>
      </c>
      <c r="B3851" t="s">
        <v>15607</v>
      </c>
      <c r="C3851" t="s">
        <v>13891</v>
      </c>
      <c r="D3851" t="s">
        <v>384</v>
      </c>
    </row>
    <row r="3852" spans="1:4" x14ac:dyDescent="0.25">
      <c r="A3852" s="2" t="s">
        <v>345</v>
      </c>
      <c r="B3852" t="s">
        <v>15606</v>
      </c>
      <c r="C3852" t="s">
        <v>14728</v>
      </c>
      <c r="D3852" t="s">
        <v>357</v>
      </c>
    </row>
    <row r="3853" spans="1:4" x14ac:dyDescent="0.25">
      <c r="A3853" s="2" t="s">
        <v>345</v>
      </c>
      <c r="B3853" t="s">
        <v>15605</v>
      </c>
      <c r="C3853" t="s">
        <v>14202</v>
      </c>
      <c r="D3853" t="s">
        <v>14201</v>
      </c>
    </row>
    <row r="3854" spans="1:4" x14ac:dyDescent="0.25">
      <c r="A3854" s="2" t="s">
        <v>345</v>
      </c>
      <c r="B3854" t="s">
        <v>15604</v>
      </c>
      <c r="C3854" t="s">
        <v>13796</v>
      </c>
      <c r="D3854" t="s">
        <v>363</v>
      </c>
    </row>
    <row r="3855" spans="1:4" x14ac:dyDescent="0.25">
      <c r="A3855" s="2" t="s">
        <v>345</v>
      </c>
      <c r="B3855" t="s">
        <v>15603</v>
      </c>
      <c r="C3855" t="s">
        <v>15602</v>
      </c>
      <c r="D3855" t="s">
        <v>15601</v>
      </c>
    </row>
    <row r="3856" spans="1:4" x14ac:dyDescent="0.25">
      <c r="A3856" s="2" t="s">
        <v>345</v>
      </c>
      <c r="B3856" t="s">
        <v>15600</v>
      </c>
      <c r="C3856" t="s">
        <v>14800</v>
      </c>
      <c r="D3856" t="s">
        <v>465</v>
      </c>
    </row>
    <row r="3857" spans="1:4" x14ac:dyDescent="0.25">
      <c r="A3857" s="2" t="s">
        <v>345</v>
      </c>
      <c r="B3857" t="s">
        <v>15599</v>
      </c>
      <c r="C3857" t="s">
        <v>15598</v>
      </c>
      <c r="D3857" t="s">
        <v>432</v>
      </c>
    </row>
    <row r="3858" spans="1:4" x14ac:dyDescent="0.25">
      <c r="A3858" s="2" t="s">
        <v>345</v>
      </c>
      <c r="B3858" t="s">
        <v>15597</v>
      </c>
      <c r="C3858" t="s">
        <v>15596</v>
      </c>
      <c r="D3858" t="s">
        <v>15595</v>
      </c>
    </row>
    <row r="3859" spans="1:4" x14ac:dyDescent="0.25">
      <c r="A3859" s="2" t="s">
        <v>345</v>
      </c>
      <c r="B3859" t="s">
        <v>15594</v>
      </c>
      <c r="C3859" t="s">
        <v>17</v>
      </c>
      <c r="D3859" t="s">
        <v>18</v>
      </c>
    </row>
    <row r="3860" spans="1:4" x14ac:dyDescent="0.25">
      <c r="A3860" s="2" t="s">
        <v>345</v>
      </c>
      <c r="B3860" t="s">
        <v>15593</v>
      </c>
      <c r="C3860" t="s">
        <v>14163</v>
      </c>
      <c r="D3860" t="s">
        <v>357</v>
      </c>
    </row>
    <row r="3861" spans="1:4" x14ac:dyDescent="0.25">
      <c r="A3861" s="2" t="s">
        <v>345</v>
      </c>
      <c r="B3861" t="s">
        <v>15592</v>
      </c>
      <c r="C3861" t="s">
        <v>15591</v>
      </c>
      <c r="D3861" t="s">
        <v>13772</v>
      </c>
    </row>
    <row r="3862" spans="1:4" x14ac:dyDescent="0.25">
      <c r="A3862" s="2" t="s">
        <v>345</v>
      </c>
      <c r="B3862" t="s">
        <v>15590</v>
      </c>
      <c r="C3862" t="s">
        <v>14290</v>
      </c>
      <c r="D3862" t="s">
        <v>353</v>
      </c>
    </row>
    <row r="3863" spans="1:4" x14ac:dyDescent="0.25">
      <c r="A3863" s="2" t="s">
        <v>345</v>
      </c>
      <c r="B3863" t="s">
        <v>15589</v>
      </c>
      <c r="C3863" t="s">
        <v>15588</v>
      </c>
      <c r="D3863" t="s">
        <v>352</v>
      </c>
    </row>
    <row r="3864" spans="1:4" x14ac:dyDescent="0.25">
      <c r="A3864" s="2" t="s">
        <v>345</v>
      </c>
      <c r="B3864" t="s">
        <v>15587</v>
      </c>
      <c r="C3864" t="s">
        <v>15586</v>
      </c>
      <c r="D3864" t="s">
        <v>15585</v>
      </c>
    </row>
    <row r="3865" spans="1:4" x14ac:dyDescent="0.25">
      <c r="A3865" s="2" t="s">
        <v>345</v>
      </c>
      <c r="B3865" t="s">
        <v>15584</v>
      </c>
      <c r="C3865" t="s">
        <v>13978</v>
      </c>
      <c r="D3865" t="s">
        <v>315</v>
      </c>
    </row>
    <row r="3866" spans="1:4" x14ac:dyDescent="0.25">
      <c r="A3866" s="2" t="s">
        <v>345</v>
      </c>
      <c r="B3866" t="s">
        <v>15583</v>
      </c>
      <c r="C3866" t="s">
        <v>14795</v>
      </c>
      <c r="D3866" t="s">
        <v>353</v>
      </c>
    </row>
    <row r="3867" spans="1:4" x14ac:dyDescent="0.25">
      <c r="A3867" s="2" t="s">
        <v>345</v>
      </c>
      <c r="B3867" t="s">
        <v>15582</v>
      </c>
      <c r="C3867" t="s">
        <v>15581</v>
      </c>
      <c r="D3867" t="s">
        <v>15580</v>
      </c>
    </row>
    <row r="3868" spans="1:4" x14ac:dyDescent="0.25">
      <c r="A3868" s="2" t="s">
        <v>345</v>
      </c>
      <c r="B3868" t="s">
        <v>15579</v>
      </c>
      <c r="C3868" t="s">
        <v>13893</v>
      </c>
      <c r="D3868" t="s">
        <v>8442</v>
      </c>
    </row>
    <row r="3869" spans="1:4" x14ac:dyDescent="0.25">
      <c r="A3869" s="2" t="s">
        <v>345</v>
      </c>
      <c r="B3869" t="s">
        <v>15578</v>
      </c>
      <c r="C3869" t="s">
        <v>15577</v>
      </c>
      <c r="D3869" t="s">
        <v>15576</v>
      </c>
    </row>
    <row r="3870" spans="1:4" x14ac:dyDescent="0.25">
      <c r="A3870" s="2" t="s">
        <v>345</v>
      </c>
      <c r="B3870" t="s">
        <v>15575</v>
      </c>
      <c r="C3870" t="s">
        <v>15574</v>
      </c>
      <c r="D3870" t="s">
        <v>9109</v>
      </c>
    </row>
    <row r="3871" spans="1:4" x14ac:dyDescent="0.25">
      <c r="A3871" s="2" t="s">
        <v>345</v>
      </c>
      <c r="B3871" t="s">
        <v>15573</v>
      </c>
      <c r="C3871" t="s">
        <v>14563</v>
      </c>
      <c r="D3871" t="s">
        <v>447</v>
      </c>
    </row>
    <row r="3872" spans="1:4" x14ac:dyDescent="0.25">
      <c r="A3872" s="2" t="s">
        <v>345</v>
      </c>
      <c r="B3872" t="s">
        <v>15572</v>
      </c>
      <c r="C3872" t="s">
        <v>14909</v>
      </c>
      <c r="D3872" t="s">
        <v>14908</v>
      </c>
    </row>
    <row r="3873" spans="1:4" x14ac:dyDescent="0.25">
      <c r="A3873" s="2" t="s">
        <v>345</v>
      </c>
      <c r="B3873" t="s">
        <v>15571</v>
      </c>
      <c r="C3873" t="s">
        <v>15570</v>
      </c>
      <c r="D3873" t="s">
        <v>15569</v>
      </c>
    </row>
    <row r="3874" spans="1:4" x14ac:dyDescent="0.25">
      <c r="A3874" s="2" t="s">
        <v>345</v>
      </c>
      <c r="B3874" t="s">
        <v>15568</v>
      </c>
      <c r="C3874" t="s">
        <v>15567</v>
      </c>
      <c r="D3874" t="s">
        <v>478</v>
      </c>
    </row>
    <row r="3875" spans="1:4" x14ac:dyDescent="0.25">
      <c r="A3875" s="2" t="s">
        <v>345</v>
      </c>
      <c r="B3875" t="s">
        <v>15566</v>
      </c>
      <c r="C3875" t="s">
        <v>15565</v>
      </c>
      <c r="D3875" t="s">
        <v>14217</v>
      </c>
    </row>
    <row r="3876" spans="1:4" x14ac:dyDescent="0.25">
      <c r="A3876" s="2" t="s">
        <v>345</v>
      </c>
      <c r="B3876" t="s">
        <v>15564</v>
      </c>
      <c r="C3876" t="s">
        <v>15563</v>
      </c>
      <c r="D3876" t="s">
        <v>15562</v>
      </c>
    </row>
    <row r="3877" spans="1:4" x14ac:dyDescent="0.25">
      <c r="A3877" s="2" t="s">
        <v>345</v>
      </c>
      <c r="B3877" t="s">
        <v>15561</v>
      </c>
      <c r="C3877" t="s">
        <v>366</v>
      </c>
      <c r="D3877" t="s">
        <v>367</v>
      </c>
    </row>
    <row r="3878" spans="1:4" x14ac:dyDescent="0.25">
      <c r="A3878" s="2" t="s">
        <v>345</v>
      </c>
      <c r="B3878" t="s">
        <v>15560</v>
      </c>
      <c r="C3878" t="s">
        <v>14909</v>
      </c>
      <c r="D3878" t="s">
        <v>14908</v>
      </c>
    </row>
    <row r="3879" spans="1:4" x14ac:dyDescent="0.25">
      <c r="A3879" s="2" t="s">
        <v>345</v>
      </c>
      <c r="B3879" t="s">
        <v>15559</v>
      </c>
      <c r="C3879" t="s">
        <v>14249</v>
      </c>
      <c r="D3879" t="s">
        <v>9044</v>
      </c>
    </row>
    <row r="3880" spans="1:4" x14ac:dyDescent="0.25">
      <c r="A3880" s="2" t="s">
        <v>345</v>
      </c>
      <c r="B3880" t="s">
        <v>15558</v>
      </c>
      <c r="C3880" t="s">
        <v>464</v>
      </c>
      <c r="D3880" t="s">
        <v>465</v>
      </c>
    </row>
    <row r="3881" spans="1:4" x14ac:dyDescent="0.25">
      <c r="A3881" s="2" t="s">
        <v>345</v>
      </c>
      <c r="B3881" t="s">
        <v>15557</v>
      </c>
      <c r="C3881" t="s">
        <v>9364</v>
      </c>
      <c r="D3881" t="s">
        <v>9363</v>
      </c>
    </row>
    <row r="3882" spans="1:4" x14ac:dyDescent="0.25">
      <c r="A3882" s="2" t="s">
        <v>345</v>
      </c>
      <c r="B3882" t="s">
        <v>15556</v>
      </c>
      <c r="C3882" t="s">
        <v>15555</v>
      </c>
      <c r="D3882" t="s">
        <v>15554</v>
      </c>
    </row>
    <row r="3883" spans="1:4" x14ac:dyDescent="0.25">
      <c r="A3883" s="2" t="s">
        <v>345</v>
      </c>
      <c r="B3883" t="s">
        <v>15553</v>
      </c>
      <c r="C3883" t="s">
        <v>15552</v>
      </c>
      <c r="D3883" t="s">
        <v>9044</v>
      </c>
    </row>
    <row r="3884" spans="1:4" x14ac:dyDescent="0.25">
      <c r="A3884" s="2" t="s">
        <v>345</v>
      </c>
      <c r="B3884" t="s">
        <v>15551</v>
      </c>
      <c r="C3884" t="s">
        <v>14653</v>
      </c>
      <c r="D3884" t="s">
        <v>14217</v>
      </c>
    </row>
    <row r="3885" spans="1:4" x14ac:dyDescent="0.25">
      <c r="A3885" s="2" t="s">
        <v>345</v>
      </c>
      <c r="B3885" t="s">
        <v>15550</v>
      </c>
      <c r="C3885" t="s">
        <v>13978</v>
      </c>
      <c r="D3885" t="s">
        <v>315</v>
      </c>
    </row>
    <row r="3886" spans="1:4" x14ac:dyDescent="0.25">
      <c r="A3886" s="2" t="s">
        <v>345</v>
      </c>
      <c r="B3886" t="s">
        <v>15549</v>
      </c>
      <c r="C3886" t="s">
        <v>15548</v>
      </c>
      <c r="D3886" t="s">
        <v>11754</v>
      </c>
    </row>
    <row r="3887" spans="1:4" x14ac:dyDescent="0.25">
      <c r="A3887" s="2" t="s">
        <v>345</v>
      </c>
      <c r="B3887" t="s">
        <v>15547</v>
      </c>
      <c r="C3887" t="s">
        <v>15546</v>
      </c>
      <c r="D3887" t="s">
        <v>477</v>
      </c>
    </row>
    <row r="3888" spans="1:4" x14ac:dyDescent="0.25">
      <c r="A3888" s="2" t="s">
        <v>345</v>
      </c>
      <c r="B3888" t="s">
        <v>15545</v>
      </c>
      <c r="C3888" t="s">
        <v>15544</v>
      </c>
      <c r="D3888" t="s">
        <v>15543</v>
      </c>
    </row>
    <row r="3889" spans="1:4" x14ac:dyDescent="0.25">
      <c r="A3889" s="2" t="s">
        <v>345</v>
      </c>
      <c r="B3889" t="s">
        <v>15542</v>
      </c>
      <c r="C3889" t="s">
        <v>13922</v>
      </c>
      <c r="D3889" t="s">
        <v>355</v>
      </c>
    </row>
    <row r="3890" spans="1:4" x14ac:dyDescent="0.25">
      <c r="A3890" s="2" t="s">
        <v>345</v>
      </c>
      <c r="B3890" t="s">
        <v>15541</v>
      </c>
      <c r="C3890" t="s">
        <v>14939</v>
      </c>
      <c r="D3890" t="s">
        <v>404</v>
      </c>
    </row>
    <row r="3891" spans="1:4" x14ac:dyDescent="0.25">
      <c r="A3891" s="2" t="s">
        <v>345</v>
      </c>
      <c r="B3891" t="s">
        <v>15540</v>
      </c>
      <c r="C3891" t="s">
        <v>15539</v>
      </c>
      <c r="D3891" t="s">
        <v>15538</v>
      </c>
    </row>
    <row r="3892" spans="1:4" x14ac:dyDescent="0.25">
      <c r="A3892" s="2" t="s">
        <v>345</v>
      </c>
      <c r="B3892" t="s">
        <v>15537</v>
      </c>
      <c r="C3892" t="s">
        <v>15536</v>
      </c>
      <c r="D3892" t="s">
        <v>8984</v>
      </c>
    </row>
    <row r="3893" spans="1:4" x14ac:dyDescent="0.25">
      <c r="A3893" s="2" t="s">
        <v>345</v>
      </c>
      <c r="B3893" t="s">
        <v>15535</v>
      </c>
      <c r="C3893" t="s">
        <v>14072</v>
      </c>
      <c r="D3893" t="s">
        <v>11819</v>
      </c>
    </row>
    <row r="3894" spans="1:4" x14ac:dyDescent="0.25">
      <c r="A3894" s="2" t="s">
        <v>345</v>
      </c>
      <c r="B3894" t="s">
        <v>15534</v>
      </c>
      <c r="C3894" t="s">
        <v>15533</v>
      </c>
      <c r="D3894" t="s">
        <v>15532</v>
      </c>
    </row>
    <row r="3895" spans="1:4" x14ac:dyDescent="0.25">
      <c r="A3895" s="2" t="s">
        <v>345</v>
      </c>
      <c r="B3895" t="s">
        <v>15531</v>
      </c>
      <c r="C3895" t="s">
        <v>13848</v>
      </c>
      <c r="D3895" t="s">
        <v>475</v>
      </c>
    </row>
    <row r="3896" spans="1:4" x14ac:dyDescent="0.25">
      <c r="A3896" s="2" t="s">
        <v>345</v>
      </c>
      <c r="B3896" t="s">
        <v>15530</v>
      </c>
      <c r="C3896" t="s">
        <v>15529</v>
      </c>
      <c r="D3896" t="s">
        <v>15229</v>
      </c>
    </row>
    <row r="3897" spans="1:4" x14ac:dyDescent="0.25">
      <c r="A3897" s="2" t="s">
        <v>345</v>
      </c>
      <c r="B3897" t="s">
        <v>15528</v>
      </c>
      <c r="C3897" t="s">
        <v>11093</v>
      </c>
      <c r="D3897" t="s">
        <v>11092</v>
      </c>
    </row>
    <row r="3898" spans="1:4" x14ac:dyDescent="0.25">
      <c r="A3898" s="2" t="s">
        <v>345</v>
      </c>
      <c r="B3898" t="s">
        <v>15527</v>
      </c>
      <c r="C3898" t="s">
        <v>195</v>
      </c>
      <c r="D3898" t="s">
        <v>196</v>
      </c>
    </row>
    <row r="3899" spans="1:4" x14ac:dyDescent="0.25">
      <c r="A3899" s="2" t="s">
        <v>345</v>
      </c>
      <c r="B3899" t="s">
        <v>15526</v>
      </c>
      <c r="C3899" t="s">
        <v>15365</v>
      </c>
      <c r="D3899" t="s">
        <v>432</v>
      </c>
    </row>
    <row r="3900" spans="1:4" x14ac:dyDescent="0.25">
      <c r="A3900" s="2" t="s">
        <v>345</v>
      </c>
      <c r="B3900" t="s">
        <v>15525</v>
      </c>
      <c r="C3900" t="s">
        <v>195</v>
      </c>
      <c r="D3900" t="s">
        <v>196</v>
      </c>
    </row>
    <row r="3901" spans="1:4" x14ac:dyDescent="0.25">
      <c r="A3901" s="2" t="s">
        <v>345</v>
      </c>
      <c r="B3901" t="s">
        <v>15524</v>
      </c>
      <c r="C3901" t="s">
        <v>14099</v>
      </c>
      <c r="D3901" t="s">
        <v>346</v>
      </c>
    </row>
    <row r="3902" spans="1:4" x14ac:dyDescent="0.25">
      <c r="A3902" s="2" t="s">
        <v>345</v>
      </c>
      <c r="B3902" t="s">
        <v>15523</v>
      </c>
      <c r="C3902" t="s">
        <v>15522</v>
      </c>
      <c r="D3902" t="s">
        <v>14341</v>
      </c>
    </row>
    <row r="3903" spans="1:4" x14ac:dyDescent="0.25">
      <c r="A3903" s="2" t="s">
        <v>345</v>
      </c>
      <c r="B3903" t="s">
        <v>15521</v>
      </c>
      <c r="C3903" t="s">
        <v>9364</v>
      </c>
      <c r="D3903" t="s">
        <v>9363</v>
      </c>
    </row>
    <row r="3904" spans="1:4" x14ac:dyDescent="0.25">
      <c r="A3904" s="2" t="s">
        <v>345</v>
      </c>
      <c r="B3904" t="s">
        <v>15520</v>
      </c>
      <c r="C3904" t="s">
        <v>15519</v>
      </c>
      <c r="D3904" t="s">
        <v>8865</v>
      </c>
    </row>
    <row r="3905" spans="1:4" x14ac:dyDescent="0.25">
      <c r="A3905" s="2" t="s">
        <v>345</v>
      </c>
      <c r="B3905" t="s">
        <v>15518</v>
      </c>
      <c r="C3905" t="s">
        <v>14435</v>
      </c>
      <c r="D3905" t="s">
        <v>315</v>
      </c>
    </row>
    <row r="3906" spans="1:4" x14ac:dyDescent="0.25">
      <c r="A3906" s="2" t="s">
        <v>345</v>
      </c>
      <c r="B3906" t="s">
        <v>15517</v>
      </c>
      <c r="C3906" t="s">
        <v>14197</v>
      </c>
      <c r="D3906" t="s">
        <v>478</v>
      </c>
    </row>
    <row r="3907" spans="1:4" x14ac:dyDescent="0.25">
      <c r="A3907" s="2" t="s">
        <v>345</v>
      </c>
      <c r="B3907" t="s">
        <v>15516</v>
      </c>
      <c r="C3907" t="s">
        <v>15515</v>
      </c>
      <c r="D3907" t="s">
        <v>11754</v>
      </c>
    </row>
    <row r="3908" spans="1:4" x14ac:dyDescent="0.25">
      <c r="A3908" s="2" t="s">
        <v>345</v>
      </c>
      <c r="B3908" t="s">
        <v>15514</v>
      </c>
      <c r="C3908" t="s">
        <v>11755</v>
      </c>
      <c r="D3908" t="s">
        <v>11754</v>
      </c>
    </row>
    <row r="3909" spans="1:4" x14ac:dyDescent="0.25">
      <c r="A3909" s="2" t="s">
        <v>345</v>
      </c>
      <c r="B3909" t="s">
        <v>15513</v>
      </c>
      <c r="C3909" t="s">
        <v>15512</v>
      </c>
      <c r="D3909" t="s">
        <v>15511</v>
      </c>
    </row>
    <row r="3910" spans="1:4" x14ac:dyDescent="0.25">
      <c r="A3910" s="2" t="s">
        <v>345</v>
      </c>
      <c r="B3910" t="s">
        <v>15510</v>
      </c>
      <c r="C3910" t="s">
        <v>15509</v>
      </c>
      <c r="D3910" t="s">
        <v>432</v>
      </c>
    </row>
    <row r="3911" spans="1:4" x14ac:dyDescent="0.25">
      <c r="A3911" s="2" t="s">
        <v>345</v>
      </c>
      <c r="B3911" t="s">
        <v>15508</v>
      </c>
      <c r="C3911" t="s">
        <v>15507</v>
      </c>
      <c r="D3911" t="s">
        <v>8984</v>
      </c>
    </row>
    <row r="3912" spans="1:4" x14ac:dyDescent="0.25">
      <c r="A3912" s="2" t="s">
        <v>345</v>
      </c>
      <c r="B3912" t="s">
        <v>15506</v>
      </c>
      <c r="C3912" t="s">
        <v>13868</v>
      </c>
      <c r="D3912" t="s">
        <v>347</v>
      </c>
    </row>
    <row r="3913" spans="1:4" x14ac:dyDescent="0.25">
      <c r="A3913" s="2" t="s">
        <v>345</v>
      </c>
      <c r="B3913" t="s">
        <v>15505</v>
      </c>
      <c r="C3913" t="s">
        <v>15504</v>
      </c>
      <c r="D3913" t="s">
        <v>8697</v>
      </c>
    </row>
    <row r="3914" spans="1:4" x14ac:dyDescent="0.25">
      <c r="A3914" s="2" t="s">
        <v>345</v>
      </c>
      <c r="B3914" t="s">
        <v>15503</v>
      </c>
      <c r="C3914" t="s">
        <v>13851</v>
      </c>
      <c r="D3914" t="s">
        <v>353</v>
      </c>
    </row>
    <row r="3915" spans="1:4" x14ac:dyDescent="0.25">
      <c r="A3915" s="2" t="s">
        <v>345</v>
      </c>
      <c r="B3915" t="s">
        <v>15502</v>
      </c>
      <c r="C3915" t="s">
        <v>15501</v>
      </c>
      <c r="D3915" t="s">
        <v>15500</v>
      </c>
    </row>
    <row r="3916" spans="1:4" x14ac:dyDescent="0.25">
      <c r="A3916" s="2" t="s">
        <v>345</v>
      </c>
      <c r="B3916" t="s">
        <v>15499</v>
      </c>
      <c r="C3916" t="s">
        <v>17</v>
      </c>
      <c r="D3916" t="s">
        <v>18</v>
      </c>
    </row>
    <row r="3917" spans="1:4" x14ac:dyDescent="0.25">
      <c r="A3917" s="2" t="s">
        <v>345</v>
      </c>
      <c r="B3917" t="s">
        <v>15498</v>
      </c>
      <c r="C3917" t="s">
        <v>13976</v>
      </c>
      <c r="D3917" t="s">
        <v>351</v>
      </c>
    </row>
    <row r="3918" spans="1:4" x14ac:dyDescent="0.25">
      <c r="A3918" s="2" t="s">
        <v>345</v>
      </c>
      <c r="B3918" t="s">
        <v>15497</v>
      </c>
      <c r="C3918" t="s">
        <v>14673</v>
      </c>
      <c r="D3918" t="s">
        <v>14672</v>
      </c>
    </row>
    <row r="3919" spans="1:4" x14ac:dyDescent="0.25">
      <c r="A3919" s="2" t="s">
        <v>345</v>
      </c>
      <c r="B3919" t="s">
        <v>15496</v>
      </c>
      <c r="C3919" t="s">
        <v>483</v>
      </c>
      <c r="D3919" t="s">
        <v>481</v>
      </c>
    </row>
    <row r="3920" spans="1:4" x14ac:dyDescent="0.25">
      <c r="A3920" s="2" t="s">
        <v>345</v>
      </c>
      <c r="B3920" t="s">
        <v>15495</v>
      </c>
      <c r="C3920" t="s">
        <v>14009</v>
      </c>
      <c r="D3920" t="s">
        <v>8865</v>
      </c>
    </row>
    <row r="3921" spans="1:4" x14ac:dyDescent="0.25">
      <c r="A3921" s="2" t="s">
        <v>345</v>
      </c>
      <c r="B3921" t="s">
        <v>15494</v>
      </c>
      <c r="C3921" t="s">
        <v>13796</v>
      </c>
      <c r="D3921" t="s">
        <v>363</v>
      </c>
    </row>
    <row r="3922" spans="1:4" x14ac:dyDescent="0.25">
      <c r="A3922" s="2" t="s">
        <v>345</v>
      </c>
      <c r="B3922" t="s">
        <v>15493</v>
      </c>
      <c r="C3922" t="s">
        <v>15492</v>
      </c>
      <c r="D3922" t="s">
        <v>15491</v>
      </c>
    </row>
    <row r="3923" spans="1:4" x14ac:dyDescent="0.25">
      <c r="A3923" s="2" t="s">
        <v>345</v>
      </c>
      <c r="B3923" t="s">
        <v>15490</v>
      </c>
      <c r="C3923" t="s">
        <v>9786</v>
      </c>
      <c r="D3923" t="s">
        <v>9785</v>
      </c>
    </row>
    <row r="3924" spans="1:4" x14ac:dyDescent="0.25">
      <c r="A3924" s="2" t="s">
        <v>345</v>
      </c>
      <c r="B3924" t="s">
        <v>15489</v>
      </c>
      <c r="C3924" t="s">
        <v>15488</v>
      </c>
      <c r="D3924" t="s">
        <v>15487</v>
      </c>
    </row>
    <row r="3925" spans="1:4" x14ac:dyDescent="0.25">
      <c r="A3925" s="2" t="s">
        <v>345</v>
      </c>
      <c r="B3925" t="s">
        <v>15486</v>
      </c>
      <c r="C3925" t="s">
        <v>15485</v>
      </c>
      <c r="D3925" t="s">
        <v>352</v>
      </c>
    </row>
    <row r="3926" spans="1:4" x14ac:dyDescent="0.25">
      <c r="A3926" s="2" t="s">
        <v>345</v>
      </c>
      <c r="B3926" t="s">
        <v>15484</v>
      </c>
      <c r="C3926" t="s">
        <v>464</v>
      </c>
      <c r="D3926" t="s">
        <v>465</v>
      </c>
    </row>
    <row r="3927" spans="1:4" x14ac:dyDescent="0.25">
      <c r="A3927" s="2" t="s">
        <v>345</v>
      </c>
      <c r="B3927" t="s">
        <v>15483</v>
      </c>
      <c r="C3927" t="s">
        <v>15482</v>
      </c>
      <c r="D3927" t="s">
        <v>15481</v>
      </c>
    </row>
    <row r="3928" spans="1:4" x14ac:dyDescent="0.25">
      <c r="A3928" s="2" t="s">
        <v>345</v>
      </c>
      <c r="B3928" t="s">
        <v>15480</v>
      </c>
      <c r="C3928" t="s">
        <v>17</v>
      </c>
      <c r="D3928" t="s">
        <v>18</v>
      </c>
    </row>
    <row r="3929" spans="1:4" x14ac:dyDescent="0.25">
      <c r="A3929" s="2" t="s">
        <v>345</v>
      </c>
      <c r="B3929" t="s">
        <v>15479</v>
      </c>
      <c r="C3929" t="s">
        <v>15478</v>
      </c>
      <c r="D3929" t="s">
        <v>15477</v>
      </c>
    </row>
    <row r="3930" spans="1:4" x14ac:dyDescent="0.25">
      <c r="A3930" s="2" t="s">
        <v>345</v>
      </c>
      <c r="B3930" t="s">
        <v>15476</v>
      </c>
      <c r="C3930" t="s">
        <v>15475</v>
      </c>
      <c r="D3930" t="s">
        <v>15474</v>
      </c>
    </row>
    <row r="3931" spans="1:4" x14ac:dyDescent="0.25">
      <c r="A3931" s="2" t="s">
        <v>345</v>
      </c>
      <c r="B3931" t="s">
        <v>15473</v>
      </c>
      <c r="C3931" t="s">
        <v>15472</v>
      </c>
      <c r="D3931" t="s">
        <v>15471</v>
      </c>
    </row>
    <row r="3932" spans="1:4" x14ac:dyDescent="0.25">
      <c r="A3932" s="2" t="s">
        <v>345</v>
      </c>
      <c r="B3932" t="s">
        <v>15470</v>
      </c>
      <c r="C3932" t="s">
        <v>15469</v>
      </c>
      <c r="D3932" t="s">
        <v>15468</v>
      </c>
    </row>
    <row r="3933" spans="1:4" x14ac:dyDescent="0.25">
      <c r="A3933" s="2" t="s">
        <v>345</v>
      </c>
      <c r="B3933" t="s">
        <v>15467</v>
      </c>
      <c r="C3933" t="s">
        <v>14050</v>
      </c>
      <c r="D3933" t="s">
        <v>352</v>
      </c>
    </row>
    <row r="3934" spans="1:4" x14ac:dyDescent="0.25">
      <c r="A3934" s="2" t="s">
        <v>345</v>
      </c>
      <c r="B3934" t="s">
        <v>15466</v>
      </c>
      <c r="C3934" t="s">
        <v>15465</v>
      </c>
      <c r="D3934" t="s">
        <v>8865</v>
      </c>
    </row>
    <row r="3935" spans="1:4" x14ac:dyDescent="0.25">
      <c r="A3935" s="2" t="s">
        <v>345</v>
      </c>
      <c r="B3935" t="s">
        <v>15464</v>
      </c>
      <c r="C3935" t="s">
        <v>13893</v>
      </c>
      <c r="D3935" t="s">
        <v>8442</v>
      </c>
    </row>
    <row r="3936" spans="1:4" x14ac:dyDescent="0.25">
      <c r="A3936" s="2" t="s">
        <v>345</v>
      </c>
      <c r="B3936" t="s">
        <v>15463</v>
      </c>
      <c r="C3936" t="s">
        <v>15175</v>
      </c>
      <c r="D3936" t="s">
        <v>404</v>
      </c>
    </row>
    <row r="3937" spans="1:4" x14ac:dyDescent="0.25">
      <c r="A3937" s="2" t="s">
        <v>345</v>
      </c>
      <c r="B3937" t="s">
        <v>15462</v>
      </c>
      <c r="C3937" t="s">
        <v>373</v>
      </c>
      <c r="D3937" t="s">
        <v>374</v>
      </c>
    </row>
    <row r="3938" spans="1:4" x14ac:dyDescent="0.25">
      <c r="A3938" s="2" t="s">
        <v>345</v>
      </c>
      <c r="B3938" t="s">
        <v>15461</v>
      </c>
      <c r="C3938" t="s">
        <v>14146</v>
      </c>
      <c r="D3938" t="s">
        <v>11754</v>
      </c>
    </row>
    <row r="3939" spans="1:4" x14ac:dyDescent="0.25">
      <c r="A3939" s="2" t="s">
        <v>345</v>
      </c>
      <c r="B3939" t="s">
        <v>15460</v>
      </c>
      <c r="C3939" t="s">
        <v>15105</v>
      </c>
      <c r="D3939" t="s">
        <v>346</v>
      </c>
    </row>
    <row r="3940" spans="1:4" x14ac:dyDescent="0.25">
      <c r="A3940" s="2" t="s">
        <v>345</v>
      </c>
      <c r="B3940" t="s">
        <v>15459</v>
      </c>
      <c r="C3940" t="s">
        <v>14127</v>
      </c>
      <c r="D3940" t="s">
        <v>9772</v>
      </c>
    </row>
    <row r="3941" spans="1:4" x14ac:dyDescent="0.25">
      <c r="A3941" s="2" t="s">
        <v>345</v>
      </c>
      <c r="B3941" t="s">
        <v>15458</v>
      </c>
      <c r="C3941" t="s">
        <v>15457</v>
      </c>
      <c r="D3941" t="s">
        <v>13967</v>
      </c>
    </row>
    <row r="3942" spans="1:4" x14ac:dyDescent="0.25">
      <c r="A3942" s="2" t="s">
        <v>345</v>
      </c>
      <c r="B3942" t="s">
        <v>15456</v>
      </c>
      <c r="C3942" t="s">
        <v>17</v>
      </c>
      <c r="D3942" t="s">
        <v>18</v>
      </c>
    </row>
    <row r="3943" spans="1:4" x14ac:dyDescent="0.25">
      <c r="A3943" s="2" t="s">
        <v>345</v>
      </c>
      <c r="B3943" t="s">
        <v>15455</v>
      </c>
      <c r="C3943" t="s">
        <v>14802</v>
      </c>
      <c r="D3943" t="s">
        <v>9013</v>
      </c>
    </row>
    <row r="3944" spans="1:4" x14ac:dyDescent="0.25">
      <c r="A3944" s="2" t="s">
        <v>345</v>
      </c>
      <c r="B3944" t="s">
        <v>15454</v>
      </c>
      <c r="C3944" t="s">
        <v>14427</v>
      </c>
      <c r="D3944" t="s">
        <v>11754</v>
      </c>
    </row>
    <row r="3945" spans="1:4" x14ac:dyDescent="0.25">
      <c r="A3945" s="2" t="s">
        <v>345</v>
      </c>
      <c r="B3945" t="s">
        <v>15453</v>
      </c>
      <c r="C3945" t="s">
        <v>14519</v>
      </c>
      <c r="D3945" t="s">
        <v>346</v>
      </c>
    </row>
    <row r="3946" spans="1:4" x14ac:dyDescent="0.25">
      <c r="A3946" s="2" t="s">
        <v>345</v>
      </c>
      <c r="B3946" t="s">
        <v>15452</v>
      </c>
      <c r="C3946" t="s">
        <v>15451</v>
      </c>
      <c r="D3946" t="s">
        <v>9044</v>
      </c>
    </row>
    <row r="3947" spans="1:4" x14ac:dyDescent="0.25">
      <c r="A3947" s="2" t="s">
        <v>345</v>
      </c>
      <c r="B3947" t="s">
        <v>15450</v>
      </c>
      <c r="C3947" t="s">
        <v>15449</v>
      </c>
      <c r="D3947" t="s">
        <v>351</v>
      </c>
    </row>
    <row r="3948" spans="1:4" x14ac:dyDescent="0.25">
      <c r="A3948" s="2" t="s">
        <v>345</v>
      </c>
      <c r="B3948" t="s">
        <v>15448</v>
      </c>
      <c r="C3948" t="s">
        <v>15447</v>
      </c>
      <c r="D3948" t="s">
        <v>9197</v>
      </c>
    </row>
    <row r="3949" spans="1:4" x14ac:dyDescent="0.25">
      <c r="A3949" s="2" t="s">
        <v>345</v>
      </c>
      <c r="B3949" t="s">
        <v>15446</v>
      </c>
      <c r="C3949" t="s">
        <v>15365</v>
      </c>
      <c r="D3949" t="s">
        <v>15445</v>
      </c>
    </row>
    <row r="3950" spans="1:4" x14ac:dyDescent="0.25">
      <c r="A3950" s="2" t="s">
        <v>345</v>
      </c>
      <c r="B3950" t="s">
        <v>15444</v>
      </c>
      <c r="C3950" t="s">
        <v>13851</v>
      </c>
      <c r="D3950" t="s">
        <v>353</v>
      </c>
    </row>
    <row r="3951" spans="1:4" x14ac:dyDescent="0.25">
      <c r="A3951" s="2" t="s">
        <v>345</v>
      </c>
      <c r="B3951" t="s">
        <v>15443</v>
      </c>
      <c r="C3951" t="s">
        <v>411</v>
      </c>
      <c r="D3951" t="s">
        <v>412</v>
      </c>
    </row>
    <row r="3952" spans="1:4" x14ac:dyDescent="0.25">
      <c r="A3952" s="2" t="s">
        <v>345</v>
      </c>
      <c r="B3952" t="s">
        <v>15442</v>
      </c>
      <c r="C3952" t="s">
        <v>14106</v>
      </c>
      <c r="D3952" t="s">
        <v>14105</v>
      </c>
    </row>
    <row r="3953" spans="1:4" x14ac:dyDescent="0.25">
      <c r="A3953" s="2" t="s">
        <v>345</v>
      </c>
      <c r="B3953" t="s">
        <v>15441</v>
      </c>
      <c r="C3953" t="s">
        <v>14197</v>
      </c>
      <c r="D3953" t="s">
        <v>478</v>
      </c>
    </row>
    <row r="3954" spans="1:4" x14ac:dyDescent="0.25">
      <c r="A3954" s="2" t="s">
        <v>345</v>
      </c>
      <c r="B3954" t="s">
        <v>15440</v>
      </c>
      <c r="C3954" t="s">
        <v>370</v>
      </c>
      <c r="D3954" t="s">
        <v>371</v>
      </c>
    </row>
    <row r="3955" spans="1:4" x14ac:dyDescent="0.25">
      <c r="A3955" s="2" t="s">
        <v>345</v>
      </c>
      <c r="B3955" t="s">
        <v>15439</v>
      </c>
      <c r="C3955" t="s">
        <v>13956</v>
      </c>
      <c r="D3955" t="s">
        <v>347</v>
      </c>
    </row>
    <row r="3956" spans="1:4" x14ac:dyDescent="0.25">
      <c r="A3956" s="2" t="s">
        <v>345</v>
      </c>
      <c r="B3956" t="s">
        <v>15438</v>
      </c>
      <c r="C3956" t="s">
        <v>467</v>
      </c>
      <c r="D3956" t="s">
        <v>404</v>
      </c>
    </row>
    <row r="3957" spans="1:4" x14ac:dyDescent="0.25">
      <c r="A3957" s="2" t="s">
        <v>345</v>
      </c>
      <c r="B3957" t="s">
        <v>15437</v>
      </c>
      <c r="C3957" t="s">
        <v>8279</v>
      </c>
      <c r="D3957" t="s">
        <v>480</v>
      </c>
    </row>
    <row r="3958" spans="1:4" x14ac:dyDescent="0.25">
      <c r="A3958" s="2" t="s">
        <v>345</v>
      </c>
      <c r="B3958" t="s">
        <v>15436</v>
      </c>
      <c r="C3958" t="s">
        <v>15435</v>
      </c>
      <c r="D3958" t="s">
        <v>15434</v>
      </c>
    </row>
    <row r="3959" spans="1:4" x14ac:dyDescent="0.25">
      <c r="A3959" s="2" t="s">
        <v>345</v>
      </c>
      <c r="B3959" t="s">
        <v>15433</v>
      </c>
      <c r="C3959" t="s">
        <v>47</v>
      </c>
      <c r="D3959" t="s">
        <v>48</v>
      </c>
    </row>
    <row r="3960" spans="1:4" x14ac:dyDescent="0.25">
      <c r="A3960" s="2" t="s">
        <v>345</v>
      </c>
      <c r="B3960" t="s">
        <v>15432</v>
      </c>
      <c r="C3960" t="s">
        <v>15431</v>
      </c>
      <c r="D3960" t="s">
        <v>478</v>
      </c>
    </row>
    <row r="3961" spans="1:4" x14ac:dyDescent="0.25">
      <c r="A3961" s="2" t="s">
        <v>345</v>
      </c>
      <c r="B3961" t="s">
        <v>15430</v>
      </c>
      <c r="C3961" t="s">
        <v>14167</v>
      </c>
      <c r="D3961" t="s">
        <v>9425</v>
      </c>
    </row>
    <row r="3962" spans="1:4" x14ac:dyDescent="0.25">
      <c r="A3962" s="2" t="s">
        <v>345</v>
      </c>
      <c r="B3962" t="s">
        <v>15429</v>
      </c>
      <c r="C3962" t="s">
        <v>14351</v>
      </c>
      <c r="D3962" t="s">
        <v>347</v>
      </c>
    </row>
    <row r="3963" spans="1:4" x14ac:dyDescent="0.25">
      <c r="A3963" s="2" t="s">
        <v>345</v>
      </c>
      <c r="B3963" t="s">
        <v>15428</v>
      </c>
      <c r="C3963" t="s">
        <v>15083</v>
      </c>
      <c r="D3963" t="s">
        <v>15082</v>
      </c>
    </row>
    <row r="3964" spans="1:4" x14ac:dyDescent="0.25">
      <c r="A3964" s="2" t="s">
        <v>345</v>
      </c>
      <c r="B3964" t="s">
        <v>15427</v>
      </c>
      <c r="C3964" t="s">
        <v>14177</v>
      </c>
      <c r="D3964" t="s">
        <v>14176</v>
      </c>
    </row>
    <row r="3965" spans="1:4" x14ac:dyDescent="0.25">
      <c r="A3965" s="2" t="s">
        <v>345</v>
      </c>
      <c r="B3965" t="s">
        <v>15426</v>
      </c>
      <c r="C3965" t="s">
        <v>15294</v>
      </c>
      <c r="D3965" t="s">
        <v>412</v>
      </c>
    </row>
    <row r="3966" spans="1:4" x14ac:dyDescent="0.25">
      <c r="A3966" s="2" t="s">
        <v>345</v>
      </c>
      <c r="B3966" t="s">
        <v>15425</v>
      </c>
      <c r="C3966" t="s">
        <v>15424</v>
      </c>
      <c r="D3966" t="s">
        <v>328</v>
      </c>
    </row>
    <row r="3967" spans="1:4" x14ac:dyDescent="0.25">
      <c r="A3967" s="2" t="s">
        <v>345</v>
      </c>
      <c r="B3967" t="s">
        <v>15423</v>
      </c>
      <c r="C3967" t="s">
        <v>15299</v>
      </c>
      <c r="D3967" t="s">
        <v>15298</v>
      </c>
    </row>
    <row r="3968" spans="1:4" x14ac:dyDescent="0.25">
      <c r="A3968" s="2" t="s">
        <v>345</v>
      </c>
      <c r="B3968" t="s">
        <v>15422</v>
      </c>
      <c r="C3968" t="s">
        <v>15421</v>
      </c>
      <c r="D3968" t="s">
        <v>15420</v>
      </c>
    </row>
    <row r="3969" spans="1:4" x14ac:dyDescent="0.25">
      <c r="A3969" s="2" t="s">
        <v>345</v>
      </c>
      <c r="B3969" t="s">
        <v>15419</v>
      </c>
      <c r="C3969" t="s">
        <v>15418</v>
      </c>
      <c r="D3969" t="s">
        <v>15417</v>
      </c>
    </row>
    <row r="3970" spans="1:4" x14ac:dyDescent="0.25">
      <c r="A3970" s="2" t="s">
        <v>345</v>
      </c>
      <c r="B3970" t="s">
        <v>15416</v>
      </c>
      <c r="C3970" t="s">
        <v>17</v>
      </c>
      <c r="D3970" t="s">
        <v>18</v>
      </c>
    </row>
    <row r="3971" spans="1:4" x14ac:dyDescent="0.25">
      <c r="A3971" s="2" t="s">
        <v>345</v>
      </c>
      <c r="B3971" t="s">
        <v>15415</v>
      </c>
      <c r="C3971" t="s">
        <v>15414</v>
      </c>
      <c r="D3971" t="s">
        <v>14217</v>
      </c>
    </row>
    <row r="3972" spans="1:4" x14ac:dyDescent="0.25">
      <c r="A3972" s="2" t="s">
        <v>345</v>
      </c>
      <c r="B3972" t="s">
        <v>15413</v>
      </c>
      <c r="C3972" t="s">
        <v>13984</v>
      </c>
      <c r="D3972" t="s">
        <v>360</v>
      </c>
    </row>
    <row r="3973" spans="1:4" x14ac:dyDescent="0.25">
      <c r="A3973" s="2" t="s">
        <v>345</v>
      </c>
      <c r="B3973" t="s">
        <v>15412</v>
      </c>
      <c r="C3973" t="s">
        <v>15411</v>
      </c>
      <c r="D3973" t="s">
        <v>15410</v>
      </c>
    </row>
    <row r="3974" spans="1:4" x14ac:dyDescent="0.25">
      <c r="A3974" s="2" t="s">
        <v>345</v>
      </c>
      <c r="B3974" t="s">
        <v>15409</v>
      </c>
      <c r="C3974" t="s">
        <v>14249</v>
      </c>
      <c r="D3974" t="s">
        <v>9044</v>
      </c>
    </row>
    <row r="3975" spans="1:4" x14ac:dyDescent="0.25">
      <c r="A3975" s="2" t="s">
        <v>345</v>
      </c>
      <c r="B3975" t="s">
        <v>15408</v>
      </c>
      <c r="C3975" t="s">
        <v>17</v>
      </c>
      <c r="D3975" t="s">
        <v>18</v>
      </c>
    </row>
    <row r="3976" spans="1:4" x14ac:dyDescent="0.25">
      <c r="A3976" s="2" t="s">
        <v>345</v>
      </c>
      <c r="B3976" t="s">
        <v>15407</v>
      </c>
      <c r="C3976" t="s">
        <v>15406</v>
      </c>
      <c r="D3976" t="s">
        <v>11491</v>
      </c>
    </row>
    <row r="3977" spans="1:4" x14ac:dyDescent="0.25">
      <c r="A3977" s="2" t="s">
        <v>345</v>
      </c>
      <c r="B3977" t="s">
        <v>15405</v>
      </c>
      <c r="C3977" t="s">
        <v>15404</v>
      </c>
      <c r="D3977" t="s">
        <v>15403</v>
      </c>
    </row>
    <row r="3978" spans="1:4" x14ac:dyDescent="0.25">
      <c r="A3978" s="2" t="s">
        <v>345</v>
      </c>
      <c r="B3978" t="s">
        <v>15402</v>
      </c>
      <c r="C3978" t="s">
        <v>17</v>
      </c>
      <c r="D3978" t="s">
        <v>18</v>
      </c>
    </row>
    <row r="3979" spans="1:4" x14ac:dyDescent="0.25">
      <c r="A3979" s="2" t="s">
        <v>345</v>
      </c>
      <c r="B3979" t="s">
        <v>15401</v>
      </c>
      <c r="C3979" t="s">
        <v>15347</v>
      </c>
      <c r="D3979" t="s">
        <v>355</v>
      </c>
    </row>
    <row r="3980" spans="1:4" x14ac:dyDescent="0.25">
      <c r="A3980" s="2" t="s">
        <v>345</v>
      </c>
      <c r="B3980" t="s">
        <v>15400</v>
      </c>
      <c r="C3980" t="s">
        <v>15399</v>
      </c>
      <c r="D3980" t="s">
        <v>8984</v>
      </c>
    </row>
    <row r="3981" spans="1:4" x14ac:dyDescent="0.25">
      <c r="A3981" s="2" t="s">
        <v>345</v>
      </c>
      <c r="B3981" t="s">
        <v>15398</v>
      </c>
      <c r="C3981" t="s">
        <v>14351</v>
      </c>
      <c r="D3981" t="s">
        <v>347</v>
      </c>
    </row>
    <row r="3982" spans="1:4" x14ac:dyDescent="0.25">
      <c r="A3982" s="2" t="s">
        <v>345</v>
      </c>
      <c r="B3982" t="s">
        <v>15397</v>
      </c>
      <c r="C3982" t="s">
        <v>15396</v>
      </c>
      <c r="D3982" t="s">
        <v>15395</v>
      </c>
    </row>
    <row r="3983" spans="1:4" x14ac:dyDescent="0.25">
      <c r="A3983" s="2" t="s">
        <v>345</v>
      </c>
      <c r="B3983" t="s">
        <v>15394</v>
      </c>
      <c r="C3983" t="s">
        <v>15393</v>
      </c>
      <c r="D3983" t="s">
        <v>15392</v>
      </c>
    </row>
    <row r="3984" spans="1:4" x14ac:dyDescent="0.25">
      <c r="A3984" s="2" t="s">
        <v>345</v>
      </c>
      <c r="B3984" t="s">
        <v>15391</v>
      </c>
      <c r="C3984" t="s">
        <v>14594</v>
      </c>
      <c r="D3984" t="s">
        <v>247</v>
      </c>
    </row>
    <row r="3985" spans="1:4" x14ac:dyDescent="0.25">
      <c r="A3985" s="2" t="s">
        <v>345</v>
      </c>
      <c r="B3985" t="s">
        <v>15390</v>
      </c>
      <c r="C3985" t="s">
        <v>15230</v>
      </c>
      <c r="D3985" t="s">
        <v>15229</v>
      </c>
    </row>
    <row r="3986" spans="1:4" x14ac:dyDescent="0.25">
      <c r="A3986" s="2" t="s">
        <v>345</v>
      </c>
      <c r="B3986" t="s">
        <v>15389</v>
      </c>
      <c r="C3986" t="s">
        <v>15388</v>
      </c>
      <c r="D3986" t="s">
        <v>15387</v>
      </c>
    </row>
    <row r="3987" spans="1:4" x14ac:dyDescent="0.25">
      <c r="A3987" s="2" t="s">
        <v>345</v>
      </c>
      <c r="B3987" t="s">
        <v>15386</v>
      </c>
      <c r="C3987" t="s">
        <v>15385</v>
      </c>
      <c r="D3987" t="s">
        <v>15384</v>
      </c>
    </row>
    <row r="3988" spans="1:4" x14ac:dyDescent="0.25">
      <c r="A3988" s="2" t="s">
        <v>345</v>
      </c>
      <c r="B3988" t="s">
        <v>15383</v>
      </c>
      <c r="C3988" t="s">
        <v>14106</v>
      </c>
      <c r="D3988" t="s">
        <v>14105</v>
      </c>
    </row>
    <row r="3989" spans="1:4" x14ac:dyDescent="0.25">
      <c r="A3989" s="2" t="s">
        <v>345</v>
      </c>
      <c r="B3989" t="s">
        <v>15382</v>
      </c>
      <c r="C3989" t="s">
        <v>14190</v>
      </c>
      <c r="D3989" t="s">
        <v>347</v>
      </c>
    </row>
    <row r="3990" spans="1:4" x14ac:dyDescent="0.25">
      <c r="A3990" s="2" t="s">
        <v>345</v>
      </c>
      <c r="B3990" t="s">
        <v>15381</v>
      </c>
      <c r="C3990" t="s">
        <v>15380</v>
      </c>
      <c r="D3990" t="s">
        <v>432</v>
      </c>
    </row>
    <row r="3991" spans="1:4" x14ac:dyDescent="0.25">
      <c r="A3991" s="2" t="s">
        <v>345</v>
      </c>
      <c r="B3991" t="s">
        <v>15379</v>
      </c>
      <c r="C3991" t="s">
        <v>409</v>
      </c>
      <c r="D3991" t="s">
        <v>360</v>
      </c>
    </row>
    <row r="3992" spans="1:4" x14ac:dyDescent="0.25">
      <c r="A3992" s="2" t="s">
        <v>345</v>
      </c>
      <c r="B3992" t="s">
        <v>15378</v>
      </c>
      <c r="C3992" t="s">
        <v>15377</v>
      </c>
      <c r="D3992" t="s">
        <v>15376</v>
      </c>
    </row>
    <row r="3993" spans="1:4" x14ac:dyDescent="0.25">
      <c r="A3993" s="2" t="s">
        <v>345</v>
      </c>
      <c r="B3993" t="s">
        <v>15375</v>
      </c>
      <c r="C3993" t="s">
        <v>437</v>
      </c>
      <c r="D3993" t="s">
        <v>438</v>
      </c>
    </row>
    <row r="3994" spans="1:4" x14ac:dyDescent="0.25">
      <c r="A3994" s="2" t="s">
        <v>345</v>
      </c>
      <c r="B3994" t="s">
        <v>15374</v>
      </c>
      <c r="C3994" t="s">
        <v>15373</v>
      </c>
      <c r="D3994" t="s">
        <v>13772</v>
      </c>
    </row>
    <row r="3995" spans="1:4" x14ac:dyDescent="0.25">
      <c r="A3995" s="2" t="s">
        <v>345</v>
      </c>
      <c r="B3995" t="s">
        <v>15372</v>
      </c>
      <c r="C3995" t="s">
        <v>14351</v>
      </c>
      <c r="D3995" t="s">
        <v>347</v>
      </c>
    </row>
    <row r="3996" spans="1:4" x14ac:dyDescent="0.25">
      <c r="A3996" s="2" t="s">
        <v>345</v>
      </c>
      <c r="B3996" t="s">
        <v>15371</v>
      </c>
      <c r="C3996" t="s">
        <v>14384</v>
      </c>
      <c r="D3996" t="s">
        <v>351</v>
      </c>
    </row>
    <row r="3997" spans="1:4" x14ac:dyDescent="0.25">
      <c r="A3997" s="2" t="s">
        <v>345</v>
      </c>
      <c r="B3997" t="s">
        <v>15370</v>
      </c>
      <c r="C3997" t="s">
        <v>14249</v>
      </c>
      <c r="D3997" t="s">
        <v>9044</v>
      </c>
    </row>
    <row r="3998" spans="1:4" x14ac:dyDescent="0.25">
      <c r="A3998" s="2" t="s">
        <v>345</v>
      </c>
      <c r="B3998" t="s">
        <v>15369</v>
      </c>
      <c r="C3998" t="s">
        <v>13796</v>
      </c>
      <c r="D3998" t="s">
        <v>363</v>
      </c>
    </row>
    <row r="3999" spans="1:4" x14ac:dyDescent="0.25">
      <c r="A3999" s="2" t="s">
        <v>345</v>
      </c>
      <c r="B3999" t="s">
        <v>15368</v>
      </c>
      <c r="C3999" t="s">
        <v>13854</v>
      </c>
      <c r="D3999" t="s">
        <v>13853</v>
      </c>
    </row>
    <row r="4000" spans="1:4" x14ac:dyDescent="0.25">
      <c r="A4000" s="2" t="s">
        <v>345</v>
      </c>
      <c r="B4000" t="s">
        <v>15367</v>
      </c>
      <c r="C4000" t="s">
        <v>15175</v>
      </c>
      <c r="D4000" t="s">
        <v>404</v>
      </c>
    </row>
    <row r="4001" spans="1:4" x14ac:dyDescent="0.25">
      <c r="A4001" s="2" t="s">
        <v>345</v>
      </c>
      <c r="B4001" t="s">
        <v>15366</v>
      </c>
      <c r="C4001" t="s">
        <v>15365</v>
      </c>
      <c r="D4001" t="s">
        <v>432</v>
      </c>
    </row>
    <row r="4002" spans="1:4" x14ac:dyDescent="0.25">
      <c r="A4002" s="2" t="s">
        <v>345</v>
      </c>
      <c r="B4002" t="s">
        <v>15364</v>
      </c>
      <c r="C4002" t="s">
        <v>13872</v>
      </c>
      <c r="D4002" t="s">
        <v>357</v>
      </c>
    </row>
    <row r="4003" spans="1:4" x14ac:dyDescent="0.25">
      <c r="A4003" s="2" t="s">
        <v>345</v>
      </c>
      <c r="B4003" t="s">
        <v>15363</v>
      </c>
      <c r="C4003" t="s">
        <v>13922</v>
      </c>
      <c r="D4003" t="s">
        <v>355</v>
      </c>
    </row>
    <row r="4004" spans="1:4" x14ac:dyDescent="0.25">
      <c r="A4004" s="2" t="s">
        <v>345</v>
      </c>
      <c r="B4004" t="s">
        <v>15362</v>
      </c>
      <c r="C4004" t="s">
        <v>15361</v>
      </c>
      <c r="D4004" t="s">
        <v>15360</v>
      </c>
    </row>
    <row r="4005" spans="1:4" x14ac:dyDescent="0.25">
      <c r="A4005" s="2" t="s">
        <v>345</v>
      </c>
      <c r="B4005" t="s">
        <v>15359</v>
      </c>
      <c r="C4005" t="s">
        <v>15358</v>
      </c>
      <c r="D4005" t="s">
        <v>15357</v>
      </c>
    </row>
    <row r="4006" spans="1:4" x14ac:dyDescent="0.25">
      <c r="A4006" s="2" t="s">
        <v>345</v>
      </c>
      <c r="B4006" t="s">
        <v>15356</v>
      </c>
      <c r="C4006" t="s">
        <v>13848</v>
      </c>
      <c r="D4006" t="s">
        <v>475</v>
      </c>
    </row>
    <row r="4007" spans="1:4" x14ac:dyDescent="0.25">
      <c r="A4007" s="2" t="s">
        <v>345</v>
      </c>
      <c r="B4007" t="s">
        <v>15355</v>
      </c>
      <c r="C4007" t="s">
        <v>14249</v>
      </c>
      <c r="D4007" t="s">
        <v>9044</v>
      </c>
    </row>
    <row r="4008" spans="1:4" x14ac:dyDescent="0.25">
      <c r="A4008" s="2" t="s">
        <v>345</v>
      </c>
      <c r="B4008" t="s">
        <v>15354</v>
      </c>
      <c r="C4008" t="s">
        <v>15353</v>
      </c>
      <c r="D4008" t="s">
        <v>14341</v>
      </c>
    </row>
    <row r="4009" spans="1:4" x14ac:dyDescent="0.25">
      <c r="A4009" s="2" t="s">
        <v>345</v>
      </c>
      <c r="B4009" t="s">
        <v>15352</v>
      </c>
      <c r="C4009" t="s">
        <v>15351</v>
      </c>
      <c r="D4009" t="s">
        <v>412</v>
      </c>
    </row>
    <row r="4010" spans="1:4" x14ac:dyDescent="0.25">
      <c r="A4010" s="2" t="s">
        <v>345</v>
      </c>
      <c r="B4010" t="s">
        <v>15350</v>
      </c>
      <c r="C4010" t="s">
        <v>14802</v>
      </c>
      <c r="D4010" t="s">
        <v>9013</v>
      </c>
    </row>
    <row r="4011" spans="1:4" x14ac:dyDescent="0.25">
      <c r="A4011" s="2" t="s">
        <v>345</v>
      </c>
      <c r="B4011" t="s">
        <v>15349</v>
      </c>
      <c r="C4011" t="s">
        <v>15096</v>
      </c>
      <c r="D4011" t="s">
        <v>15095</v>
      </c>
    </row>
    <row r="4012" spans="1:4" x14ac:dyDescent="0.25">
      <c r="A4012" s="2" t="s">
        <v>345</v>
      </c>
      <c r="B4012" t="s">
        <v>15348</v>
      </c>
      <c r="C4012" t="s">
        <v>15347</v>
      </c>
      <c r="D4012" t="s">
        <v>355</v>
      </c>
    </row>
    <row r="4013" spans="1:4" x14ac:dyDescent="0.25">
      <c r="A4013" s="2" t="s">
        <v>345</v>
      </c>
      <c r="B4013" t="s">
        <v>15346</v>
      </c>
      <c r="C4013" t="s">
        <v>14224</v>
      </c>
      <c r="D4013" t="s">
        <v>14223</v>
      </c>
    </row>
    <row r="4014" spans="1:4" x14ac:dyDescent="0.25">
      <c r="A4014" s="2" t="s">
        <v>345</v>
      </c>
      <c r="B4014" t="s">
        <v>15345</v>
      </c>
      <c r="C4014" t="s">
        <v>414</v>
      </c>
      <c r="D4014" t="s">
        <v>315</v>
      </c>
    </row>
    <row r="4015" spans="1:4" x14ac:dyDescent="0.25">
      <c r="A4015" s="2" t="s">
        <v>345</v>
      </c>
      <c r="B4015" t="s">
        <v>15344</v>
      </c>
      <c r="C4015" t="s">
        <v>15343</v>
      </c>
      <c r="D4015" t="s">
        <v>15342</v>
      </c>
    </row>
    <row r="4016" spans="1:4" x14ac:dyDescent="0.25">
      <c r="A4016" s="2" t="s">
        <v>345</v>
      </c>
      <c r="B4016" t="s">
        <v>15341</v>
      </c>
      <c r="C4016" t="s">
        <v>15340</v>
      </c>
      <c r="D4016" t="s">
        <v>399</v>
      </c>
    </row>
    <row r="4017" spans="1:4" x14ac:dyDescent="0.25">
      <c r="A4017" s="2" t="s">
        <v>345</v>
      </c>
      <c r="B4017" t="s">
        <v>15339</v>
      </c>
      <c r="C4017" t="s">
        <v>15338</v>
      </c>
      <c r="D4017" t="s">
        <v>465</v>
      </c>
    </row>
    <row r="4018" spans="1:4" x14ac:dyDescent="0.25">
      <c r="A4018" s="2" t="s">
        <v>345</v>
      </c>
      <c r="B4018" t="s">
        <v>15337</v>
      </c>
      <c r="C4018" t="s">
        <v>14563</v>
      </c>
      <c r="D4018" t="s">
        <v>447</v>
      </c>
    </row>
    <row r="4019" spans="1:4" x14ac:dyDescent="0.25">
      <c r="A4019" s="2" t="s">
        <v>345</v>
      </c>
      <c r="B4019" t="s">
        <v>15336</v>
      </c>
      <c r="C4019" t="s">
        <v>14190</v>
      </c>
      <c r="D4019" t="s">
        <v>347</v>
      </c>
    </row>
    <row r="4020" spans="1:4" x14ac:dyDescent="0.25">
      <c r="A4020" s="2" t="s">
        <v>345</v>
      </c>
      <c r="B4020" t="s">
        <v>15335</v>
      </c>
      <c r="C4020" t="s">
        <v>14013</v>
      </c>
      <c r="D4020" t="s">
        <v>479</v>
      </c>
    </row>
    <row r="4021" spans="1:4" x14ac:dyDescent="0.25">
      <c r="A4021" s="2" t="s">
        <v>345</v>
      </c>
      <c r="B4021" t="s">
        <v>15334</v>
      </c>
      <c r="C4021" t="s">
        <v>15333</v>
      </c>
      <c r="D4021" t="s">
        <v>15332</v>
      </c>
    </row>
    <row r="4022" spans="1:4" x14ac:dyDescent="0.25">
      <c r="A4022" s="2" t="s">
        <v>345</v>
      </c>
      <c r="B4022" t="s">
        <v>15331</v>
      </c>
      <c r="C4022" t="s">
        <v>15330</v>
      </c>
      <c r="D4022" t="s">
        <v>15329</v>
      </c>
    </row>
    <row r="4023" spans="1:4" x14ac:dyDescent="0.25">
      <c r="A4023" s="2" t="s">
        <v>345</v>
      </c>
      <c r="B4023" t="s">
        <v>15328</v>
      </c>
      <c r="C4023" t="s">
        <v>15327</v>
      </c>
      <c r="D4023" t="s">
        <v>447</v>
      </c>
    </row>
    <row r="4024" spans="1:4" x14ac:dyDescent="0.25">
      <c r="A4024" s="2" t="s">
        <v>345</v>
      </c>
      <c r="B4024" t="s">
        <v>15326</v>
      </c>
      <c r="C4024" t="s">
        <v>13893</v>
      </c>
      <c r="D4024" t="s">
        <v>8442</v>
      </c>
    </row>
    <row r="4025" spans="1:4" x14ac:dyDescent="0.25">
      <c r="A4025" s="2" t="s">
        <v>345</v>
      </c>
      <c r="B4025" t="s">
        <v>15325</v>
      </c>
      <c r="C4025" t="s">
        <v>464</v>
      </c>
      <c r="D4025" t="s">
        <v>465</v>
      </c>
    </row>
    <row r="4026" spans="1:4" x14ac:dyDescent="0.25">
      <c r="A4026" s="2" t="s">
        <v>345</v>
      </c>
      <c r="B4026" t="s">
        <v>15324</v>
      </c>
      <c r="C4026" t="s">
        <v>15323</v>
      </c>
      <c r="D4026" t="s">
        <v>15322</v>
      </c>
    </row>
    <row r="4027" spans="1:4" x14ac:dyDescent="0.25">
      <c r="A4027" s="2" t="s">
        <v>345</v>
      </c>
      <c r="B4027" t="s">
        <v>15321</v>
      </c>
      <c r="C4027" t="s">
        <v>14177</v>
      </c>
      <c r="D4027" t="s">
        <v>14176</v>
      </c>
    </row>
    <row r="4028" spans="1:4" x14ac:dyDescent="0.25">
      <c r="A4028" s="2" t="s">
        <v>345</v>
      </c>
      <c r="B4028" t="s">
        <v>15320</v>
      </c>
      <c r="C4028" t="s">
        <v>13974</v>
      </c>
      <c r="D4028" t="s">
        <v>13973</v>
      </c>
    </row>
    <row r="4029" spans="1:4" x14ac:dyDescent="0.25">
      <c r="A4029" s="2" t="s">
        <v>345</v>
      </c>
      <c r="B4029" t="s">
        <v>15319</v>
      </c>
      <c r="C4029" t="s">
        <v>14955</v>
      </c>
      <c r="D4029" t="s">
        <v>346</v>
      </c>
    </row>
    <row r="4030" spans="1:4" x14ac:dyDescent="0.25">
      <c r="A4030" s="2" t="s">
        <v>345</v>
      </c>
      <c r="B4030" t="s">
        <v>15318</v>
      </c>
      <c r="C4030" t="s">
        <v>13949</v>
      </c>
      <c r="D4030" t="s">
        <v>374</v>
      </c>
    </row>
    <row r="4031" spans="1:4" x14ac:dyDescent="0.25">
      <c r="A4031" s="2" t="s">
        <v>345</v>
      </c>
      <c r="B4031" t="s">
        <v>15317</v>
      </c>
      <c r="C4031" t="s">
        <v>411</v>
      </c>
      <c r="D4031" t="s">
        <v>412</v>
      </c>
    </row>
    <row r="4032" spans="1:4" x14ac:dyDescent="0.25">
      <c r="A4032" s="2" t="s">
        <v>345</v>
      </c>
      <c r="B4032" t="s">
        <v>15316</v>
      </c>
      <c r="C4032" t="s">
        <v>14325</v>
      </c>
      <c r="D4032" t="s">
        <v>347</v>
      </c>
    </row>
    <row r="4033" spans="1:4" x14ac:dyDescent="0.25">
      <c r="A4033" s="2" t="s">
        <v>345</v>
      </c>
      <c r="B4033" t="s">
        <v>15315</v>
      </c>
      <c r="C4033" t="s">
        <v>15314</v>
      </c>
      <c r="D4033" t="s">
        <v>15313</v>
      </c>
    </row>
    <row r="4034" spans="1:4" x14ac:dyDescent="0.25">
      <c r="A4034" s="2" t="s">
        <v>345</v>
      </c>
      <c r="B4034" t="s">
        <v>15312</v>
      </c>
      <c r="C4034" t="s">
        <v>15311</v>
      </c>
      <c r="D4034" t="s">
        <v>15310</v>
      </c>
    </row>
    <row r="4035" spans="1:4" x14ac:dyDescent="0.25">
      <c r="A4035" s="2" t="s">
        <v>345</v>
      </c>
      <c r="B4035" t="s">
        <v>15309</v>
      </c>
      <c r="C4035" t="s">
        <v>14939</v>
      </c>
      <c r="D4035" t="s">
        <v>404</v>
      </c>
    </row>
    <row r="4036" spans="1:4" x14ac:dyDescent="0.25">
      <c r="A4036" s="2" t="s">
        <v>345</v>
      </c>
      <c r="B4036" t="s">
        <v>15308</v>
      </c>
      <c r="C4036" t="s">
        <v>15175</v>
      </c>
      <c r="D4036" t="s">
        <v>404</v>
      </c>
    </row>
    <row r="4037" spans="1:4" x14ac:dyDescent="0.25">
      <c r="A4037" s="2" t="s">
        <v>345</v>
      </c>
      <c r="B4037" t="s">
        <v>15307</v>
      </c>
      <c r="C4037" t="s">
        <v>15164</v>
      </c>
      <c r="D4037" t="s">
        <v>480</v>
      </c>
    </row>
    <row r="4038" spans="1:4" x14ac:dyDescent="0.25">
      <c r="A4038" s="2" t="s">
        <v>345</v>
      </c>
      <c r="B4038" t="s">
        <v>15306</v>
      </c>
      <c r="C4038" t="s">
        <v>13886</v>
      </c>
      <c r="D4038" t="s">
        <v>387</v>
      </c>
    </row>
    <row r="4039" spans="1:4" x14ac:dyDescent="0.25">
      <c r="A4039" s="2" t="s">
        <v>345</v>
      </c>
      <c r="B4039" t="s">
        <v>15305</v>
      </c>
      <c r="C4039" t="s">
        <v>14680</v>
      </c>
      <c r="D4039" t="s">
        <v>14679</v>
      </c>
    </row>
    <row r="4040" spans="1:4" x14ac:dyDescent="0.25">
      <c r="A4040" s="2" t="s">
        <v>345</v>
      </c>
      <c r="B4040" t="s">
        <v>15304</v>
      </c>
      <c r="C4040" t="s">
        <v>15109</v>
      </c>
      <c r="D4040" t="s">
        <v>9109</v>
      </c>
    </row>
    <row r="4041" spans="1:4" x14ac:dyDescent="0.25">
      <c r="A4041" s="2" t="s">
        <v>345</v>
      </c>
      <c r="B4041" t="s">
        <v>15303</v>
      </c>
      <c r="C4041" t="s">
        <v>376</v>
      </c>
      <c r="D4041" t="s">
        <v>353</v>
      </c>
    </row>
    <row r="4042" spans="1:4" x14ac:dyDescent="0.25">
      <c r="A4042" s="2" t="s">
        <v>345</v>
      </c>
      <c r="B4042" t="s">
        <v>15302</v>
      </c>
      <c r="C4042" t="s">
        <v>15301</v>
      </c>
      <c r="D4042" t="s">
        <v>11754</v>
      </c>
    </row>
    <row r="4043" spans="1:4" x14ac:dyDescent="0.25">
      <c r="A4043" s="2" t="s">
        <v>345</v>
      </c>
      <c r="B4043" t="s">
        <v>15300</v>
      </c>
      <c r="C4043" t="s">
        <v>15299</v>
      </c>
      <c r="D4043" t="s">
        <v>15298</v>
      </c>
    </row>
    <row r="4044" spans="1:4" x14ac:dyDescent="0.25">
      <c r="A4044" s="2" t="s">
        <v>345</v>
      </c>
      <c r="B4044" t="s">
        <v>15297</v>
      </c>
      <c r="C4044" t="s">
        <v>15296</v>
      </c>
      <c r="D4044" t="s">
        <v>8442</v>
      </c>
    </row>
    <row r="4045" spans="1:4" x14ac:dyDescent="0.25">
      <c r="A4045" s="2" t="s">
        <v>345</v>
      </c>
      <c r="B4045" t="s">
        <v>15295</v>
      </c>
      <c r="C4045" t="s">
        <v>15294</v>
      </c>
      <c r="D4045" t="s">
        <v>412</v>
      </c>
    </row>
    <row r="4046" spans="1:4" x14ac:dyDescent="0.25">
      <c r="A4046" s="2" t="s">
        <v>345</v>
      </c>
      <c r="B4046" t="s">
        <v>15293</v>
      </c>
      <c r="C4046" t="s">
        <v>14265</v>
      </c>
      <c r="D4046" t="s">
        <v>13772</v>
      </c>
    </row>
    <row r="4047" spans="1:4" x14ac:dyDescent="0.25">
      <c r="A4047" s="2" t="s">
        <v>345</v>
      </c>
      <c r="B4047" t="s">
        <v>15292</v>
      </c>
      <c r="C4047" t="s">
        <v>14657</v>
      </c>
      <c r="D4047" t="s">
        <v>14468</v>
      </c>
    </row>
    <row r="4048" spans="1:4" x14ac:dyDescent="0.25">
      <c r="A4048" s="2" t="s">
        <v>345</v>
      </c>
      <c r="B4048" t="s">
        <v>15291</v>
      </c>
      <c r="C4048" t="s">
        <v>14420</v>
      </c>
      <c r="D4048" t="s">
        <v>387</v>
      </c>
    </row>
    <row r="4049" spans="1:4" x14ac:dyDescent="0.25">
      <c r="A4049" s="2" t="s">
        <v>345</v>
      </c>
      <c r="B4049" t="s">
        <v>15290</v>
      </c>
      <c r="C4049" t="s">
        <v>11093</v>
      </c>
      <c r="D4049" t="s">
        <v>11092</v>
      </c>
    </row>
    <row r="4050" spans="1:4" x14ac:dyDescent="0.25">
      <c r="A4050" s="2" t="s">
        <v>345</v>
      </c>
      <c r="B4050" t="s">
        <v>15289</v>
      </c>
      <c r="C4050" t="s">
        <v>13872</v>
      </c>
      <c r="D4050" t="s">
        <v>357</v>
      </c>
    </row>
    <row r="4051" spans="1:4" x14ac:dyDescent="0.25">
      <c r="A4051" s="2" t="s">
        <v>345</v>
      </c>
      <c r="B4051" t="s">
        <v>15288</v>
      </c>
      <c r="C4051" t="s">
        <v>15287</v>
      </c>
      <c r="D4051" t="s">
        <v>15286</v>
      </c>
    </row>
    <row r="4052" spans="1:4" x14ac:dyDescent="0.25">
      <c r="A4052" s="2" t="s">
        <v>345</v>
      </c>
      <c r="B4052" t="s">
        <v>15285</v>
      </c>
      <c r="C4052" t="s">
        <v>17</v>
      </c>
      <c r="D4052" t="s">
        <v>18</v>
      </c>
    </row>
    <row r="4053" spans="1:4" x14ac:dyDescent="0.25">
      <c r="A4053" s="2" t="s">
        <v>345</v>
      </c>
      <c r="B4053" t="s">
        <v>15284</v>
      </c>
      <c r="C4053" t="s">
        <v>14011</v>
      </c>
      <c r="D4053" t="s">
        <v>374</v>
      </c>
    </row>
    <row r="4054" spans="1:4" x14ac:dyDescent="0.25">
      <c r="A4054" s="2" t="s">
        <v>345</v>
      </c>
      <c r="B4054" t="s">
        <v>15283</v>
      </c>
      <c r="C4054" t="s">
        <v>13796</v>
      </c>
      <c r="D4054" t="s">
        <v>363</v>
      </c>
    </row>
    <row r="4055" spans="1:4" x14ac:dyDescent="0.25">
      <c r="A4055" s="2" t="s">
        <v>345</v>
      </c>
      <c r="B4055" t="s">
        <v>15282</v>
      </c>
      <c r="C4055" t="s">
        <v>245</v>
      </c>
      <c r="D4055" t="s">
        <v>246</v>
      </c>
    </row>
    <row r="4056" spans="1:4" x14ac:dyDescent="0.25">
      <c r="A4056" s="2" t="s">
        <v>345</v>
      </c>
      <c r="B4056" t="s">
        <v>15281</v>
      </c>
      <c r="C4056" t="s">
        <v>15280</v>
      </c>
      <c r="D4056" t="s">
        <v>15279</v>
      </c>
    </row>
    <row r="4057" spans="1:4" x14ac:dyDescent="0.25">
      <c r="A4057" s="2" t="s">
        <v>345</v>
      </c>
      <c r="B4057" t="s">
        <v>15278</v>
      </c>
      <c r="C4057" t="s">
        <v>2688</v>
      </c>
      <c r="D4057" t="s">
        <v>2687</v>
      </c>
    </row>
    <row r="4058" spans="1:4" x14ac:dyDescent="0.25">
      <c r="A4058" s="2" t="s">
        <v>345</v>
      </c>
      <c r="B4058" t="s">
        <v>15277</v>
      </c>
      <c r="C4058" t="s">
        <v>13951</v>
      </c>
      <c r="D4058" t="s">
        <v>480</v>
      </c>
    </row>
    <row r="4059" spans="1:4" x14ac:dyDescent="0.25">
      <c r="A4059" s="2" t="s">
        <v>345</v>
      </c>
      <c r="B4059" t="s">
        <v>15276</v>
      </c>
      <c r="C4059" t="s">
        <v>14050</v>
      </c>
      <c r="D4059" t="s">
        <v>352</v>
      </c>
    </row>
    <row r="4060" spans="1:4" x14ac:dyDescent="0.25">
      <c r="A4060" s="2" t="s">
        <v>345</v>
      </c>
      <c r="B4060" t="s">
        <v>15275</v>
      </c>
      <c r="C4060" t="s">
        <v>14519</v>
      </c>
      <c r="D4060" t="s">
        <v>346</v>
      </c>
    </row>
    <row r="4061" spans="1:4" x14ac:dyDescent="0.25">
      <c r="A4061" s="2" t="s">
        <v>345</v>
      </c>
      <c r="B4061" t="s">
        <v>15274</v>
      </c>
      <c r="C4061" t="s">
        <v>9734</v>
      </c>
      <c r="D4061" t="s">
        <v>9733</v>
      </c>
    </row>
    <row r="4062" spans="1:4" x14ac:dyDescent="0.25">
      <c r="A4062" s="2" t="s">
        <v>345</v>
      </c>
      <c r="B4062" t="s">
        <v>15273</v>
      </c>
      <c r="C4062" t="s">
        <v>15272</v>
      </c>
      <c r="D4062" t="s">
        <v>15271</v>
      </c>
    </row>
    <row r="4063" spans="1:4" x14ac:dyDescent="0.25">
      <c r="A4063" s="2" t="s">
        <v>345</v>
      </c>
      <c r="B4063" t="s">
        <v>15270</v>
      </c>
      <c r="C4063" t="s">
        <v>15269</v>
      </c>
      <c r="D4063" t="s">
        <v>247</v>
      </c>
    </row>
    <row r="4064" spans="1:4" x14ac:dyDescent="0.25">
      <c r="A4064" s="2" t="s">
        <v>345</v>
      </c>
      <c r="B4064" t="s">
        <v>15268</v>
      </c>
      <c r="C4064" t="s">
        <v>15267</v>
      </c>
      <c r="D4064" t="s">
        <v>9833</v>
      </c>
    </row>
    <row r="4065" spans="1:4" x14ac:dyDescent="0.25">
      <c r="A4065" s="2" t="s">
        <v>345</v>
      </c>
      <c r="B4065" t="s">
        <v>15266</v>
      </c>
      <c r="C4065" t="s">
        <v>14563</v>
      </c>
      <c r="D4065" t="s">
        <v>447</v>
      </c>
    </row>
    <row r="4066" spans="1:4" x14ac:dyDescent="0.25">
      <c r="A4066" s="2" t="s">
        <v>345</v>
      </c>
      <c r="B4066" t="s">
        <v>15265</v>
      </c>
      <c r="C4066" t="s">
        <v>14920</v>
      </c>
      <c r="D4066" t="s">
        <v>14919</v>
      </c>
    </row>
    <row r="4067" spans="1:4" x14ac:dyDescent="0.25">
      <c r="A4067" s="2" t="s">
        <v>345</v>
      </c>
      <c r="B4067" t="s">
        <v>15264</v>
      </c>
      <c r="C4067" t="s">
        <v>14288</v>
      </c>
      <c r="D4067" t="s">
        <v>347</v>
      </c>
    </row>
    <row r="4068" spans="1:4" x14ac:dyDescent="0.25">
      <c r="A4068" s="2" t="s">
        <v>345</v>
      </c>
      <c r="B4068" t="s">
        <v>15263</v>
      </c>
      <c r="C4068" t="s">
        <v>15262</v>
      </c>
      <c r="D4068" t="s">
        <v>351</v>
      </c>
    </row>
    <row r="4069" spans="1:4" x14ac:dyDescent="0.25">
      <c r="A4069" s="2" t="s">
        <v>345</v>
      </c>
      <c r="B4069" t="s">
        <v>15261</v>
      </c>
      <c r="C4069" t="s">
        <v>21</v>
      </c>
      <c r="D4069" t="s">
        <v>21</v>
      </c>
    </row>
    <row r="4070" spans="1:4" x14ac:dyDescent="0.25">
      <c r="A4070" s="2" t="s">
        <v>345</v>
      </c>
      <c r="B4070" t="s">
        <v>15260</v>
      </c>
      <c r="C4070" t="s">
        <v>15259</v>
      </c>
      <c r="D4070" t="s">
        <v>8466</v>
      </c>
    </row>
    <row r="4071" spans="1:4" x14ac:dyDescent="0.25">
      <c r="A4071" s="2" t="s">
        <v>345</v>
      </c>
      <c r="B4071" t="s">
        <v>15258</v>
      </c>
      <c r="C4071" t="s">
        <v>13893</v>
      </c>
      <c r="D4071" t="s">
        <v>8442</v>
      </c>
    </row>
    <row r="4072" spans="1:4" x14ac:dyDescent="0.25">
      <c r="A4072" s="2" t="s">
        <v>345</v>
      </c>
      <c r="B4072" t="s">
        <v>15257</v>
      </c>
      <c r="C4072" t="s">
        <v>14909</v>
      </c>
      <c r="D4072" t="s">
        <v>14908</v>
      </c>
    </row>
    <row r="4073" spans="1:4" x14ac:dyDescent="0.25">
      <c r="A4073" s="2" t="s">
        <v>345</v>
      </c>
      <c r="B4073" t="s">
        <v>15256</v>
      </c>
      <c r="C4073" t="s">
        <v>15255</v>
      </c>
      <c r="D4073" t="s">
        <v>15254</v>
      </c>
    </row>
    <row r="4074" spans="1:4" x14ac:dyDescent="0.25">
      <c r="A4074" s="2" t="s">
        <v>345</v>
      </c>
      <c r="B4074" t="s">
        <v>15253</v>
      </c>
      <c r="C4074" t="s">
        <v>17</v>
      </c>
      <c r="D4074" t="s">
        <v>18</v>
      </c>
    </row>
    <row r="4075" spans="1:4" x14ac:dyDescent="0.25">
      <c r="A4075" s="2" t="s">
        <v>345</v>
      </c>
      <c r="B4075" t="s">
        <v>15252</v>
      </c>
      <c r="C4075" t="s">
        <v>15251</v>
      </c>
      <c r="D4075" t="s">
        <v>15250</v>
      </c>
    </row>
    <row r="4076" spans="1:4" x14ac:dyDescent="0.25">
      <c r="A4076" s="2" t="s">
        <v>345</v>
      </c>
      <c r="B4076" t="s">
        <v>15249</v>
      </c>
      <c r="C4076" t="s">
        <v>14177</v>
      </c>
      <c r="D4076" t="s">
        <v>14176</v>
      </c>
    </row>
    <row r="4077" spans="1:4" x14ac:dyDescent="0.25">
      <c r="A4077" s="2" t="s">
        <v>345</v>
      </c>
      <c r="B4077" t="s">
        <v>15248</v>
      </c>
      <c r="C4077" t="s">
        <v>14834</v>
      </c>
      <c r="D4077" t="s">
        <v>11491</v>
      </c>
    </row>
    <row r="4078" spans="1:4" x14ac:dyDescent="0.25">
      <c r="A4078" s="2" t="s">
        <v>345</v>
      </c>
      <c r="B4078" t="s">
        <v>15247</v>
      </c>
      <c r="C4078" t="s">
        <v>13773</v>
      </c>
      <c r="D4078" t="s">
        <v>13772</v>
      </c>
    </row>
    <row r="4079" spans="1:4" x14ac:dyDescent="0.25">
      <c r="A4079" s="2" t="s">
        <v>345</v>
      </c>
      <c r="B4079" t="s">
        <v>15246</v>
      </c>
      <c r="C4079" t="s">
        <v>245</v>
      </c>
      <c r="D4079" t="s">
        <v>246</v>
      </c>
    </row>
    <row r="4080" spans="1:4" x14ac:dyDescent="0.25">
      <c r="A4080" s="2" t="s">
        <v>345</v>
      </c>
      <c r="B4080" t="s">
        <v>15245</v>
      </c>
      <c r="C4080" t="s">
        <v>17</v>
      </c>
      <c r="D4080" t="s">
        <v>18</v>
      </c>
    </row>
    <row r="4081" spans="1:4" x14ac:dyDescent="0.25">
      <c r="A4081" s="2" t="s">
        <v>345</v>
      </c>
      <c r="B4081" t="s">
        <v>15244</v>
      </c>
      <c r="C4081" t="s">
        <v>14504</v>
      </c>
      <c r="D4081" t="s">
        <v>350</v>
      </c>
    </row>
    <row r="4082" spans="1:4" x14ac:dyDescent="0.25">
      <c r="A4082" s="2" t="s">
        <v>345</v>
      </c>
      <c r="B4082" t="s">
        <v>15243</v>
      </c>
      <c r="C4082" t="s">
        <v>15242</v>
      </c>
      <c r="D4082" t="s">
        <v>15241</v>
      </c>
    </row>
    <row r="4083" spans="1:4" x14ac:dyDescent="0.25">
      <c r="A4083" s="2" t="s">
        <v>345</v>
      </c>
      <c r="B4083" t="s">
        <v>15240</v>
      </c>
      <c r="C4083" t="s">
        <v>14909</v>
      </c>
      <c r="D4083" t="s">
        <v>14908</v>
      </c>
    </row>
    <row r="4084" spans="1:4" x14ac:dyDescent="0.25">
      <c r="A4084" s="2" t="s">
        <v>345</v>
      </c>
      <c r="B4084" t="s">
        <v>15239</v>
      </c>
      <c r="C4084" t="s">
        <v>14106</v>
      </c>
      <c r="D4084" t="s">
        <v>14105</v>
      </c>
    </row>
    <row r="4085" spans="1:4" x14ac:dyDescent="0.25">
      <c r="A4085" s="2" t="s">
        <v>345</v>
      </c>
      <c r="B4085" t="s">
        <v>15238</v>
      </c>
      <c r="C4085" t="s">
        <v>15237</v>
      </c>
      <c r="D4085" t="s">
        <v>346</v>
      </c>
    </row>
    <row r="4086" spans="1:4" x14ac:dyDescent="0.25">
      <c r="A4086" s="2" t="s">
        <v>345</v>
      </c>
      <c r="B4086" t="s">
        <v>15236</v>
      </c>
      <c r="C4086" t="s">
        <v>13862</v>
      </c>
      <c r="D4086" t="s">
        <v>347</v>
      </c>
    </row>
    <row r="4087" spans="1:4" x14ac:dyDescent="0.25">
      <c r="A4087" s="2" t="s">
        <v>345</v>
      </c>
      <c r="B4087" t="s">
        <v>15235</v>
      </c>
      <c r="C4087" t="s">
        <v>440</v>
      </c>
      <c r="D4087" t="s">
        <v>441</v>
      </c>
    </row>
    <row r="4088" spans="1:4" x14ac:dyDescent="0.25">
      <c r="A4088" s="2" t="s">
        <v>345</v>
      </c>
      <c r="B4088" t="s">
        <v>15234</v>
      </c>
      <c r="C4088" t="s">
        <v>14245</v>
      </c>
      <c r="D4088" t="s">
        <v>396</v>
      </c>
    </row>
    <row r="4089" spans="1:4" x14ac:dyDescent="0.25">
      <c r="A4089" s="2" t="s">
        <v>345</v>
      </c>
      <c r="B4089" t="s">
        <v>15233</v>
      </c>
      <c r="C4089" t="s">
        <v>14106</v>
      </c>
      <c r="D4089" t="s">
        <v>14105</v>
      </c>
    </row>
    <row r="4090" spans="1:4" x14ac:dyDescent="0.25">
      <c r="A4090" s="2" t="s">
        <v>345</v>
      </c>
      <c r="B4090" t="s">
        <v>15232</v>
      </c>
      <c r="C4090" t="s">
        <v>13978</v>
      </c>
      <c r="D4090" t="s">
        <v>315</v>
      </c>
    </row>
    <row r="4091" spans="1:4" x14ac:dyDescent="0.25">
      <c r="A4091" s="2" t="s">
        <v>345</v>
      </c>
      <c r="B4091" t="s">
        <v>15231</v>
      </c>
      <c r="C4091" t="s">
        <v>15230</v>
      </c>
      <c r="D4091" t="s">
        <v>15229</v>
      </c>
    </row>
    <row r="4092" spans="1:4" x14ac:dyDescent="0.25">
      <c r="A4092" s="2" t="s">
        <v>345</v>
      </c>
      <c r="B4092" t="s">
        <v>15228</v>
      </c>
      <c r="C4092" t="s">
        <v>15227</v>
      </c>
      <c r="D4092" t="s">
        <v>355</v>
      </c>
    </row>
    <row r="4093" spans="1:4" x14ac:dyDescent="0.25">
      <c r="A4093" s="2" t="s">
        <v>345</v>
      </c>
      <c r="B4093" t="s">
        <v>15226</v>
      </c>
      <c r="C4093" t="s">
        <v>15225</v>
      </c>
      <c r="D4093" t="s">
        <v>447</v>
      </c>
    </row>
    <row r="4094" spans="1:4" x14ac:dyDescent="0.25">
      <c r="A4094" s="2" t="s">
        <v>345</v>
      </c>
      <c r="B4094" t="s">
        <v>15224</v>
      </c>
      <c r="C4094" t="s">
        <v>14832</v>
      </c>
      <c r="D4094" t="s">
        <v>14831</v>
      </c>
    </row>
    <row r="4095" spans="1:4" x14ac:dyDescent="0.25">
      <c r="A4095" s="2" t="s">
        <v>345</v>
      </c>
      <c r="B4095" t="s">
        <v>15223</v>
      </c>
      <c r="C4095" t="s">
        <v>13851</v>
      </c>
      <c r="D4095" t="s">
        <v>353</v>
      </c>
    </row>
    <row r="4096" spans="1:4" x14ac:dyDescent="0.25">
      <c r="A4096" s="2" t="s">
        <v>345</v>
      </c>
      <c r="B4096" t="s">
        <v>15222</v>
      </c>
      <c r="C4096" t="s">
        <v>14894</v>
      </c>
      <c r="D4096" t="s">
        <v>367</v>
      </c>
    </row>
    <row r="4097" spans="1:4" x14ac:dyDescent="0.25">
      <c r="A4097" s="2" t="s">
        <v>345</v>
      </c>
      <c r="B4097" t="s">
        <v>15221</v>
      </c>
      <c r="C4097" t="s">
        <v>15220</v>
      </c>
      <c r="D4097" t="s">
        <v>15219</v>
      </c>
    </row>
    <row r="4098" spans="1:4" x14ac:dyDescent="0.25">
      <c r="A4098" s="2" t="s">
        <v>345</v>
      </c>
      <c r="B4098" t="s">
        <v>15218</v>
      </c>
      <c r="C4098" t="s">
        <v>15217</v>
      </c>
      <c r="D4098" t="s">
        <v>478</v>
      </c>
    </row>
    <row r="4099" spans="1:4" x14ac:dyDescent="0.25">
      <c r="A4099" s="2" t="s">
        <v>345</v>
      </c>
      <c r="B4099" t="s">
        <v>15216</v>
      </c>
      <c r="C4099" t="s">
        <v>14091</v>
      </c>
      <c r="D4099" t="s">
        <v>13879</v>
      </c>
    </row>
    <row r="4100" spans="1:4" x14ac:dyDescent="0.25">
      <c r="A4100" s="2" t="s">
        <v>345</v>
      </c>
      <c r="B4100" t="s">
        <v>15215</v>
      </c>
      <c r="C4100" t="s">
        <v>15214</v>
      </c>
      <c r="D4100" t="s">
        <v>9109</v>
      </c>
    </row>
    <row r="4101" spans="1:4" x14ac:dyDescent="0.25">
      <c r="A4101" s="2" t="s">
        <v>345</v>
      </c>
      <c r="B4101" t="s">
        <v>15213</v>
      </c>
      <c r="C4101" t="s">
        <v>14855</v>
      </c>
      <c r="D4101" t="s">
        <v>179</v>
      </c>
    </row>
    <row r="4102" spans="1:4" x14ac:dyDescent="0.25">
      <c r="A4102" s="2" t="s">
        <v>345</v>
      </c>
      <c r="B4102" t="s">
        <v>15212</v>
      </c>
      <c r="C4102" t="s">
        <v>14146</v>
      </c>
      <c r="D4102" t="s">
        <v>11754</v>
      </c>
    </row>
    <row r="4103" spans="1:4" x14ac:dyDescent="0.25">
      <c r="A4103" s="2" t="s">
        <v>345</v>
      </c>
      <c r="B4103" t="s">
        <v>15211</v>
      </c>
      <c r="C4103" t="s">
        <v>14802</v>
      </c>
      <c r="D4103" t="s">
        <v>9013</v>
      </c>
    </row>
    <row r="4104" spans="1:4" x14ac:dyDescent="0.25">
      <c r="A4104" s="2" t="s">
        <v>345</v>
      </c>
      <c r="B4104" t="s">
        <v>15210</v>
      </c>
      <c r="C4104" t="s">
        <v>15209</v>
      </c>
      <c r="D4104" t="s">
        <v>13815</v>
      </c>
    </row>
    <row r="4105" spans="1:4" x14ac:dyDescent="0.25">
      <c r="A4105" s="2" t="s">
        <v>345</v>
      </c>
      <c r="B4105" t="s">
        <v>15208</v>
      </c>
      <c r="C4105" t="s">
        <v>13978</v>
      </c>
      <c r="D4105" t="s">
        <v>315</v>
      </c>
    </row>
    <row r="4106" spans="1:4" x14ac:dyDescent="0.25">
      <c r="A4106" s="2" t="s">
        <v>345</v>
      </c>
      <c r="B4106" t="s">
        <v>15207</v>
      </c>
      <c r="C4106" t="s">
        <v>211</v>
      </c>
      <c r="D4106" t="s">
        <v>212</v>
      </c>
    </row>
    <row r="4107" spans="1:4" x14ac:dyDescent="0.25">
      <c r="A4107" s="2" t="s">
        <v>345</v>
      </c>
      <c r="B4107" t="s">
        <v>15206</v>
      </c>
      <c r="C4107" t="s">
        <v>14233</v>
      </c>
      <c r="D4107" t="s">
        <v>14232</v>
      </c>
    </row>
    <row r="4108" spans="1:4" x14ac:dyDescent="0.25">
      <c r="A4108" s="2" t="s">
        <v>345</v>
      </c>
      <c r="B4108" t="s">
        <v>15205</v>
      </c>
      <c r="C4108" t="s">
        <v>15053</v>
      </c>
      <c r="D4108" t="s">
        <v>14217</v>
      </c>
    </row>
    <row r="4109" spans="1:4" x14ac:dyDescent="0.25">
      <c r="A4109" s="2" t="s">
        <v>345</v>
      </c>
      <c r="B4109" t="s">
        <v>15204</v>
      </c>
      <c r="C4109" t="s">
        <v>14386</v>
      </c>
      <c r="D4109" t="s">
        <v>315</v>
      </c>
    </row>
    <row r="4110" spans="1:4" x14ac:dyDescent="0.25">
      <c r="A4110" s="2" t="s">
        <v>345</v>
      </c>
      <c r="B4110" t="s">
        <v>15203</v>
      </c>
      <c r="C4110" t="s">
        <v>15202</v>
      </c>
      <c r="D4110" t="s">
        <v>9197</v>
      </c>
    </row>
    <row r="4111" spans="1:4" x14ac:dyDescent="0.25">
      <c r="A4111" s="2" t="s">
        <v>345</v>
      </c>
      <c r="B4111" t="s">
        <v>15201</v>
      </c>
      <c r="C4111" t="s">
        <v>15200</v>
      </c>
      <c r="D4111" t="s">
        <v>315</v>
      </c>
    </row>
    <row r="4112" spans="1:4" x14ac:dyDescent="0.25">
      <c r="A4112" s="2" t="s">
        <v>345</v>
      </c>
      <c r="B4112" t="s">
        <v>15199</v>
      </c>
      <c r="C4112" t="s">
        <v>13851</v>
      </c>
      <c r="D4112" t="s">
        <v>353</v>
      </c>
    </row>
    <row r="4113" spans="1:4" x14ac:dyDescent="0.25">
      <c r="A4113" s="2" t="s">
        <v>345</v>
      </c>
      <c r="B4113" t="s">
        <v>15198</v>
      </c>
      <c r="C4113" t="s">
        <v>14454</v>
      </c>
      <c r="D4113" t="s">
        <v>480</v>
      </c>
    </row>
    <row r="4114" spans="1:4" x14ac:dyDescent="0.25">
      <c r="A4114" s="2" t="s">
        <v>345</v>
      </c>
      <c r="B4114" t="s">
        <v>15197</v>
      </c>
      <c r="C4114" t="s">
        <v>14146</v>
      </c>
      <c r="D4114" t="s">
        <v>11754</v>
      </c>
    </row>
    <row r="4115" spans="1:4" x14ac:dyDescent="0.25">
      <c r="A4115" s="2" t="s">
        <v>345</v>
      </c>
      <c r="B4115" t="s">
        <v>15196</v>
      </c>
      <c r="C4115" t="s">
        <v>15109</v>
      </c>
      <c r="D4115" t="s">
        <v>9109</v>
      </c>
    </row>
    <row r="4116" spans="1:4" x14ac:dyDescent="0.25">
      <c r="A4116" s="2" t="s">
        <v>345</v>
      </c>
      <c r="B4116" t="s">
        <v>15195</v>
      </c>
      <c r="C4116" t="s">
        <v>13872</v>
      </c>
      <c r="D4116" t="s">
        <v>357</v>
      </c>
    </row>
    <row r="4117" spans="1:4" x14ac:dyDescent="0.25">
      <c r="A4117" s="2" t="s">
        <v>345</v>
      </c>
      <c r="B4117" t="s">
        <v>15194</v>
      </c>
      <c r="C4117" t="s">
        <v>14617</v>
      </c>
      <c r="D4117" t="s">
        <v>350</v>
      </c>
    </row>
    <row r="4118" spans="1:4" x14ac:dyDescent="0.25">
      <c r="A4118" s="2" t="s">
        <v>345</v>
      </c>
      <c r="B4118" t="s">
        <v>15193</v>
      </c>
      <c r="C4118" t="s">
        <v>14113</v>
      </c>
      <c r="D4118" t="s">
        <v>14112</v>
      </c>
    </row>
    <row r="4119" spans="1:4" x14ac:dyDescent="0.25">
      <c r="A4119" s="2" t="s">
        <v>345</v>
      </c>
      <c r="B4119" t="s">
        <v>15192</v>
      </c>
      <c r="C4119" t="s">
        <v>474</v>
      </c>
      <c r="D4119" t="s">
        <v>11</v>
      </c>
    </row>
    <row r="4120" spans="1:4" x14ac:dyDescent="0.25">
      <c r="A4120" s="2" t="s">
        <v>345</v>
      </c>
      <c r="B4120" t="s">
        <v>15191</v>
      </c>
      <c r="C4120" t="s">
        <v>14038</v>
      </c>
      <c r="D4120" t="s">
        <v>13879</v>
      </c>
    </row>
    <row r="4121" spans="1:4" x14ac:dyDescent="0.25">
      <c r="A4121" s="2" t="s">
        <v>345</v>
      </c>
      <c r="B4121" t="s">
        <v>15190</v>
      </c>
      <c r="C4121" t="s">
        <v>14409</v>
      </c>
      <c r="D4121" t="s">
        <v>456</v>
      </c>
    </row>
    <row r="4122" spans="1:4" x14ac:dyDescent="0.25">
      <c r="A4122" s="2" t="s">
        <v>345</v>
      </c>
      <c r="B4122" t="s">
        <v>15189</v>
      </c>
      <c r="C4122" t="s">
        <v>15145</v>
      </c>
      <c r="D4122" t="s">
        <v>11</v>
      </c>
    </row>
    <row r="4123" spans="1:4" x14ac:dyDescent="0.25">
      <c r="A4123" s="2" t="s">
        <v>345</v>
      </c>
      <c r="B4123" t="s">
        <v>15188</v>
      </c>
      <c r="C4123" t="s">
        <v>464</v>
      </c>
      <c r="D4123" t="s">
        <v>465</v>
      </c>
    </row>
    <row r="4124" spans="1:4" x14ac:dyDescent="0.25">
      <c r="A4124" s="2" t="s">
        <v>345</v>
      </c>
      <c r="B4124" t="s">
        <v>15187</v>
      </c>
      <c r="C4124" t="s">
        <v>14106</v>
      </c>
      <c r="D4124" t="s">
        <v>14105</v>
      </c>
    </row>
    <row r="4125" spans="1:4" x14ac:dyDescent="0.25">
      <c r="A4125" s="2" t="s">
        <v>345</v>
      </c>
      <c r="B4125" t="s">
        <v>15186</v>
      </c>
      <c r="C4125" t="s">
        <v>15185</v>
      </c>
      <c r="D4125" t="s">
        <v>15184</v>
      </c>
    </row>
    <row r="4126" spans="1:4" x14ac:dyDescent="0.25">
      <c r="A4126" s="2" t="s">
        <v>345</v>
      </c>
      <c r="B4126" t="s">
        <v>15183</v>
      </c>
      <c r="C4126" t="s">
        <v>13918</v>
      </c>
      <c r="D4126" t="s">
        <v>352</v>
      </c>
    </row>
    <row r="4127" spans="1:4" x14ac:dyDescent="0.25">
      <c r="A4127" s="2" t="s">
        <v>345</v>
      </c>
      <c r="B4127" t="s">
        <v>15182</v>
      </c>
      <c r="C4127" t="s">
        <v>14249</v>
      </c>
      <c r="D4127" t="s">
        <v>9044</v>
      </c>
    </row>
    <row r="4128" spans="1:4" x14ac:dyDescent="0.25">
      <c r="A4128" s="2" t="s">
        <v>345</v>
      </c>
      <c r="B4128" t="s">
        <v>15181</v>
      </c>
      <c r="C4128" t="s">
        <v>14212</v>
      </c>
      <c r="D4128" t="s">
        <v>14211</v>
      </c>
    </row>
    <row r="4129" spans="1:4" x14ac:dyDescent="0.25">
      <c r="A4129" s="2" t="s">
        <v>345</v>
      </c>
      <c r="B4129" t="s">
        <v>15180</v>
      </c>
      <c r="C4129" t="s">
        <v>15179</v>
      </c>
      <c r="D4129" t="s">
        <v>13967</v>
      </c>
    </row>
    <row r="4130" spans="1:4" x14ac:dyDescent="0.25">
      <c r="A4130" s="2" t="s">
        <v>345</v>
      </c>
      <c r="B4130" t="s">
        <v>15178</v>
      </c>
      <c r="C4130" t="s">
        <v>15177</v>
      </c>
      <c r="D4130" t="s">
        <v>11754</v>
      </c>
    </row>
    <row r="4131" spans="1:4" x14ac:dyDescent="0.25">
      <c r="A4131" s="2" t="s">
        <v>345</v>
      </c>
      <c r="B4131" t="s">
        <v>15176</v>
      </c>
      <c r="C4131" t="s">
        <v>15175</v>
      </c>
      <c r="D4131" t="s">
        <v>404</v>
      </c>
    </row>
    <row r="4132" spans="1:4" x14ac:dyDescent="0.25">
      <c r="A4132" s="2" t="s">
        <v>345</v>
      </c>
      <c r="B4132" t="s">
        <v>15174</v>
      </c>
      <c r="C4132" t="s">
        <v>13951</v>
      </c>
      <c r="D4132" t="s">
        <v>480</v>
      </c>
    </row>
    <row r="4133" spans="1:4" x14ac:dyDescent="0.25">
      <c r="A4133" s="2" t="s">
        <v>345</v>
      </c>
      <c r="B4133" t="s">
        <v>15173</v>
      </c>
      <c r="C4133" t="s">
        <v>15172</v>
      </c>
      <c r="D4133" t="s">
        <v>15171</v>
      </c>
    </row>
    <row r="4134" spans="1:4" x14ac:dyDescent="0.25">
      <c r="A4134" s="2" t="s">
        <v>345</v>
      </c>
      <c r="B4134" t="s">
        <v>15170</v>
      </c>
      <c r="C4134" t="s">
        <v>15169</v>
      </c>
      <c r="D4134" t="s">
        <v>8435</v>
      </c>
    </row>
    <row r="4135" spans="1:4" x14ac:dyDescent="0.25">
      <c r="A4135" s="2" t="s">
        <v>345</v>
      </c>
      <c r="B4135" t="s">
        <v>15168</v>
      </c>
      <c r="C4135" t="s">
        <v>15167</v>
      </c>
      <c r="D4135" t="s">
        <v>15166</v>
      </c>
    </row>
    <row r="4136" spans="1:4" x14ac:dyDescent="0.25">
      <c r="A4136" s="2" t="s">
        <v>345</v>
      </c>
      <c r="B4136" t="s">
        <v>15165</v>
      </c>
      <c r="C4136" t="s">
        <v>15164</v>
      </c>
      <c r="D4136" t="s">
        <v>480</v>
      </c>
    </row>
    <row r="4137" spans="1:4" x14ac:dyDescent="0.25">
      <c r="A4137" s="2" t="s">
        <v>345</v>
      </c>
      <c r="B4137" t="s">
        <v>15163</v>
      </c>
      <c r="C4137" t="s">
        <v>15162</v>
      </c>
      <c r="D4137" t="s">
        <v>15161</v>
      </c>
    </row>
    <row r="4138" spans="1:4" x14ac:dyDescent="0.25">
      <c r="A4138" s="2" t="s">
        <v>345</v>
      </c>
      <c r="B4138" t="s">
        <v>15160</v>
      </c>
      <c r="C4138" t="s">
        <v>15159</v>
      </c>
      <c r="D4138" t="s">
        <v>15158</v>
      </c>
    </row>
    <row r="4139" spans="1:4" x14ac:dyDescent="0.25">
      <c r="A4139" s="2" t="s">
        <v>345</v>
      </c>
      <c r="B4139" t="s">
        <v>15157</v>
      </c>
      <c r="C4139" t="s">
        <v>14345</v>
      </c>
      <c r="D4139" t="s">
        <v>374</v>
      </c>
    </row>
    <row r="4140" spans="1:4" x14ac:dyDescent="0.25">
      <c r="A4140" s="2" t="s">
        <v>345</v>
      </c>
      <c r="B4140" t="s">
        <v>15156</v>
      </c>
      <c r="C4140" t="s">
        <v>14209</v>
      </c>
      <c r="D4140" t="s">
        <v>14208</v>
      </c>
    </row>
    <row r="4141" spans="1:4" x14ac:dyDescent="0.25">
      <c r="A4141" s="2" t="s">
        <v>345</v>
      </c>
      <c r="B4141" t="s">
        <v>15155</v>
      </c>
      <c r="C4141" t="s">
        <v>15154</v>
      </c>
      <c r="D4141" t="s">
        <v>15153</v>
      </c>
    </row>
    <row r="4142" spans="1:4" x14ac:dyDescent="0.25">
      <c r="A4142" s="2" t="s">
        <v>345</v>
      </c>
      <c r="B4142" t="s">
        <v>15152</v>
      </c>
      <c r="C4142" t="s">
        <v>15151</v>
      </c>
      <c r="D4142" t="s">
        <v>8506</v>
      </c>
    </row>
    <row r="4143" spans="1:4" x14ac:dyDescent="0.25">
      <c r="A4143" s="2" t="s">
        <v>345</v>
      </c>
      <c r="B4143" t="s">
        <v>15150</v>
      </c>
      <c r="C4143" t="s">
        <v>15149</v>
      </c>
      <c r="D4143" t="s">
        <v>15148</v>
      </c>
    </row>
    <row r="4144" spans="1:4" x14ac:dyDescent="0.25">
      <c r="A4144" s="2" t="s">
        <v>345</v>
      </c>
      <c r="B4144" t="s">
        <v>15147</v>
      </c>
      <c r="C4144" t="s">
        <v>14249</v>
      </c>
      <c r="D4144" t="s">
        <v>9044</v>
      </c>
    </row>
    <row r="4145" spans="1:4" x14ac:dyDescent="0.25">
      <c r="A4145" s="2" t="s">
        <v>345</v>
      </c>
      <c r="B4145" t="s">
        <v>15146</v>
      </c>
      <c r="C4145" t="s">
        <v>15145</v>
      </c>
      <c r="D4145" t="s">
        <v>11</v>
      </c>
    </row>
    <row r="4146" spans="1:4" x14ac:dyDescent="0.25">
      <c r="A4146" s="2" t="s">
        <v>345</v>
      </c>
      <c r="B4146" t="s">
        <v>15144</v>
      </c>
      <c r="C4146" t="s">
        <v>15143</v>
      </c>
      <c r="D4146" t="s">
        <v>14065</v>
      </c>
    </row>
    <row r="4147" spans="1:4" x14ac:dyDescent="0.25">
      <c r="A4147" s="2" t="s">
        <v>345</v>
      </c>
      <c r="B4147" t="s">
        <v>15142</v>
      </c>
      <c r="C4147" t="s">
        <v>17</v>
      </c>
      <c r="D4147" t="s">
        <v>18</v>
      </c>
    </row>
    <row r="4148" spans="1:4" x14ac:dyDescent="0.25">
      <c r="A4148" s="2" t="s">
        <v>345</v>
      </c>
      <c r="B4148" t="s">
        <v>15141</v>
      </c>
      <c r="C4148" t="s">
        <v>15140</v>
      </c>
      <c r="D4148" t="s">
        <v>15139</v>
      </c>
    </row>
    <row r="4149" spans="1:4" x14ac:dyDescent="0.25">
      <c r="A4149" s="2" t="s">
        <v>345</v>
      </c>
      <c r="B4149" t="s">
        <v>15138</v>
      </c>
      <c r="C4149" t="s">
        <v>15103</v>
      </c>
      <c r="D4149" t="s">
        <v>9109</v>
      </c>
    </row>
    <row r="4150" spans="1:4" x14ac:dyDescent="0.25">
      <c r="A4150" s="2" t="s">
        <v>345</v>
      </c>
      <c r="B4150" t="s">
        <v>15137</v>
      </c>
      <c r="C4150" t="s">
        <v>15136</v>
      </c>
      <c r="D4150" t="s">
        <v>15135</v>
      </c>
    </row>
    <row r="4151" spans="1:4" x14ac:dyDescent="0.25">
      <c r="A4151" s="2" t="s">
        <v>345</v>
      </c>
      <c r="B4151" t="s">
        <v>15134</v>
      </c>
      <c r="C4151" t="s">
        <v>14169</v>
      </c>
      <c r="D4151" t="s">
        <v>9911</v>
      </c>
    </row>
    <row r="4152" spans="1:4" x14ac:dyDescent="0.25">
      <c r="A4152" s="2" t="s">
        <v>345</v>
      </c>
      <c r="B4152" t="s">
        <v>15133</v>
      </c>
      <c r="C4152" t="s">
        <v>14146</v>
      </c>
      <c r="D4152" t="s">
        <v>11754</v>
      </c>
    </row>
    <row r="4153" spans="1:4" x14ac:dyDescent="0.25">
      <c r="A4153" s="2" t="s">
        <v>345</v>
      </c>
      <c r="B4153" t="s">
        <v>15132</v>
      </c>
      <c r="C4153" t="s">
        <v>168</v>
      </c>
      <c r="D4153" t="s">
        <v>169</v>
      </c>
    </row>
    <row r="4154" spans="1:4" x14ac:dyDescent="0.25">
      <c r="A4154" s="2" t="s">
        <v>345</v>
      </c>
      <c r="B4154" t="s">
        <v>15131</v>
      </c>
      <c r="C4154" t="s">
        <v>15130</v>
      </c>
      <c r="D4154" t="s">
        <v>475</v>
      </c>
    </row>
    <row r="4155" spans="1:4" x14ac:dyDescent="0.25">
      <c r="A4155" s="2" t="s">
        <v>345</v>
      </c>
      <c r="B4155" t="s">
        <v>15129</v>
      </c>
      <c r="C4155" t="s">
        <v>15128</v>
      </c>
      <c r="D4155" t="s">
        <v>15127</v>
      </c>
    </row>
    <row r="4156" spans="1:4" x14ac:dyDescent="0.25">
      <c r="A4156" s="2" t="s">
        <v>345</v>
      </c>
      <c r="B4156" t="s">
        <v>15126</v>
      </c>
      <c r="C4156" t="s">
        <v>14290</v>
      </c>
      <c r="D4156" t="s">
        <v>353</v>
      </c>
    </row>
    <row r="4157" spans="1:4" x14ac:dyDescent="0.25">
      <c r="A4157" s="2" t="s">
        <v>345</v>
      </c>
      <c r="B4157" t="s">
        <v>15125</v>
      </c>
      <c r="C4157" t="s">
        <v>15124</v>
      </c>
      <c r="D4157" t="s">
        <v>15123</v>
      </c>
    </row>
    <row r="4158" spans="1:4" x14ac:dyDescent="0.25">
      <c r="A4158" s="2" t="s">
        <v>345</v>
      </c>
      <c r="B4158" t="s">
        <v>15122</v>
      </c>
      <c r="C4158" t="s">
        <v>15121</v>
      </c>
      <c r="D4158" t="s">
        <v>384</v>
      </c>
    </row>
    <row r="4159" spans="1:4" x14ac:dyDescent="0.25">
      <c r="A4159" s="2" t="s">
        <v>345</v>
      </c>
      <c r="B4159" t="s">
        <v>15120</v>
      </c>
      <c r="C4159" t="s">
        <v>15119</v>
      </c>
      <c r="D4159" t="s">
        <v>14217</v>
      </c>
    </row>
    <row r="4160" spans="1:4" x14ac:dyDescent="0.25">
      <c r="A4160" s="2" t="s">
        <v>345</v>
      </c>
      <c r="B4160" t="s">
        <v>15118</v>
      </c>
      <c r="C4160" t="s">
        <v>14370</v>
      </c>
      <c r="D4160" t="s">
        <v>14223</v>
      </c>
    </row>
    <row r="4161" spans="1:4" x14ac:dyDescent="0.25">
      <c r="A4161" s="2" t="s">
        <v>345</v>
      </c>
      <c r="B4161" t="s">
        <v>15117</v>
      </c>
      <c r="C4161" t="s">
        <v>14680</v>
      </c>
      <c r="D4161" t="s">
        <v>14679</v>
      </c>
    </row>
    <row r="4162" spans="1:4" x14ac:dyDescent="0.25">
      <c r="A4162" s="2" t="s">
        <v>345</v>
      </c>
      <c r="B4162" t="s">
        <v>15116</v>
      </c>
      <c r="C4162" t="s">
        <v>14193</v>
      </c>
      <c r="D4162" t="s">
        <v>315</v>
      </c>
    </row>
    <row r="4163" spans="1:4" x14ac:dyDescent="0.25">
      <c r="A4163" s="2" t="s">
        <v>345</v>
      </c>
      <c r="B4163" t="s">
        <v>15115</v>
      </c>
      <c r="C4163" t="s">
        <v>14265</v>
      </c>
      <c r="D4163" t="s">
        <v>13772</v>
      </c>
    </row>
    <row r="4164" spans="1:4" x14ac:dyDescent="0.25">
      <c r="A4164" s="2" t="s">
        <v>345</v>
      </c>
      <c r="B4164" t="s">
        <v>15114</v>
      </c>
      <c r="C4164" t="s">
        <v>14106</v>
      </c>
      <c r="D4164" t="s">
        <v>14105</v>
      </c>
    </row>
    <row r="4165" spans="1:4" x14ac:dyDescent="0.25">
      <c r="A4165" s="2" t="s">
        <v>345</v>
      </c>
      <c r="B4165" t="s">
        <v>15113</v>
      </c>
      <c r="C4165" t="s">
        <v>15112</v>
      </c>
      <c r="D4165" t="s">
        <v>9109</v>
      </c>
    </row>
    <row r="4166" spans="1:4" x14ac:dyDescent="0.25">
      <c r="A4166" s="2" t="s">
        <v>345</v>
      </c>
      <c r="B4166" t="s">
        <v>15111</v>
      </c>
      <c r="C4166" t="s">
        <v>13813</v>
      </c>
      <c r="D4166" t="s">
        <v>13812</v>
      </c>
    </row>
    <row r="4167" spans="1:4" x14ac:dyDescent="0.25">
      <c r="A4167" s="2" t="s">
        <v>345</v>
      </c>
      <c r="B4167" t="s">
        <v>15110</v>
      </c>
      <c r="C4167" t="s">
        <v>15109</v>
      </c>
      <c r="D4167" t="s">
        <v>9109</v>
      </c>
    </row>
    <row r="4168" spans="1:4" x14ac:dyDescent="0.25">
      <c r="A4168" s="2" t="s">
        <v>345</v>
      </c>
      <c r="B4168" t="s">
        <v>15108</v>
      </c>
      <c r="C4168" t="s">
        <v>464</v>
      </c>
      <c r="D4168" t="s">
        <v>465</v>
      </c>
    </row>
    <row r="4169" spans="1:4" x14ac:dyDescent="0.25">
      <c r="A4169" s="2" t="s">
        <v>345</v>
      </c>
      <c r="B4169" t="s">
        <v>15107</v>
      </c>
      <c r="C4169" t="s">
        <v>17</v>
      </c>
      <c r="D4169" t="s">
        <v>18</v>
      </c>
    </row>
    <row r="4170" spans="1:4" x14ac:dyDescent="0.25">
      <c r="A4170" s="2" t="s">
        <v>345</v>
      </c>
      <c r="B4170" t="s">
        <v>15106</v>
      </c>
      <c r="C4170" t="s">
        <v>15105</v>
      </c>
      <c r="D4170" t="s">
        <v>346</v>
      </c>
    </row>
    <row r="4171" spans="1:4" x14ac:dyDescent="0.25">
      <c r="A4171" s="2" t="s">
        <v>345</v>
      </c>
      <c r="B4171" t="s">
        <v>15104</v>
      </c>
      <c r="C4171" t="s">
        <v>15103</v>
      </c>
      <c r="D4171" t="s">
        <v>9109</v>
      </c>
    </row>
    <row r="4172" spans="1:4" x14ac:dyDescent="0.25">
      <c r="A4172" s="2" t="s">
        <v>345</v>
      </c>
      <c r="B4172" t="s">
        <v>15102</v>
      </c>
      <c r="C4172" t="s">
        <v>464</v>
      </c>
      <c r="D4172" t="s">
        <v>465</v>
      </c>
    </row>
    <row r="4173" spans="1:4" x14ac:dyDescent="0.25">
      <c r="A4173" s="2" t="s">
        <v>345</v>
      </c>
      <c r="B4173" t="s">
        <v>15101</v>
      </c>
      <c r="C4173" t="s">
        <v>14005</v>
      </c>
      <c r="D4173" t="s">
        <v>14004</v>
      </c>
    </row>
    <row r="4174" spans="1:4" x14ac:dyDescent="0.25">
      <c r="A4174" s="2" t="s">
        <v>345</v>
      </c>
      <c r="B4174" t="s">
        <v>15100</v>
      </c>
      <c r="C4174" t="s">
        <v>15099</v>
      </c>
      <c r="D4174" t="s">
        <v>15098</v>
      </c>
    </row>
    <row r="4175" spans="1:4" x14ac:dyDescent="0.25">
      <c r="A4175" s="2" t="s">
        <v>345</v>
      </c>
      <c r="B4175" t="s">
        <v>15097</v>
      </c>
      <c r="C4175" t="s">
        <v>15096</v>
      </c>
      <c r="D4175" t="s">
        <v>15095</v>
      </c>
    </row>
    <row r="4176" spans="1:4" x14ac:dyDescent="0.25">
      <c r="A4176" s="2" t="s">
        <v>345</v>
      </c>
      <c r="B4176" t="s">
        <v>15094</v>
      </c>
      <c r="C4176" t="s">
        <v>14920</v>
      </c>
      <c r="D4176" t="s">
        <v>14919</v>
      </c>
    </row>
    <row r="4177" spans="1:4" x14ac:dyDescent="0.25">
      <c r="A4177" s="2" t="s">
        <v>345</v>
      </c>
      <c r="B4177" t="s">
        <v>15093</v>
      </c>
      <c r="C4177" t="s">
        <v>370</v>
      </c>
      <c r="D4177" t="s">
        <v>371</v>
      </c>
    </row>
    <row r="4178" spans="1:4" x14ac:dyDescent="0.25">
      <c r="A4178" s="2" t="s">
        <v>345</v>
      </c>
      <c r="B4178" t="s">
        <v>15092</v>
      </c>
      <c r="C4178" t="s">
        <v>15091</v>
      </c>
      <c r="D4178" t="s">
        <v>15090</v>
      </c>
    </row>
    <row r="4179" spans="1:4" x14ac:dyDescent="0.25">
      <c r="A4179" s="2" t="s">
        <v>345</v>
      </c>
      <c r="B4179" t="s">
        <v>15089</v>
      </c>
      <c r="C4179" t="s">
        <v>358</v>
      </c>
      <c r="D4179" t="s">
        <v>347</v>
      </c>
    </row>
    <row r="4180" spans="1:4" x14ac:dyDescent="0.25">
      <c r="A4180" s="2" t="s">
        <v>345</v>
      </c>
      <c r="B4180" t="s">
        <v>15088</v>
      </c>
      <c r="C4180" t="s">
        <v>13920</v>
      </c>
      <c r="D4180" t="s">
        <v>356</v>
      </c>
    </row>
    <row r="4181" spans="1:4" x14ac:dyDescent="0.25">
      <c r="A4181" s="2" t="s">
        <v>345</v>
      </c>
      <c r="B4181" t="s">
        <v>15087</v>
      </c>
      <c r="C4181" t="s">
        <v>13851</v>
      </c>
      <c r="D4181" t="s">
        <v>353</v>
      </c>
    </row>
    <row r="4182" spans="1:4" x14ac:dyDescent="0.25">
      <c r="A4182" s="2" t="s">
        <v>345</v>
      </c>
      <c r="B4182" t="s">
        <v>15086</v>
      </c>
      <c r="C4182" t="s">
        <v>8279</v>
      </c>
      <c r="D4182" t="s">
        <v>480</v>
      </c>
    </row>
    <row r="4183" spans="1:4" x14ac:dyDescent="0.25">
      <c r="A4183" s="2" t="s">
        <v>345</v>
      </c>
      <c r="B4183" t="s">
        <v>15085</v>
      </c>
      <c r="C4183" t="s">
        <v>13806</v>
      </c>
      <c r="D4183" t="s">
        <v>350</v>
      </c>
    </row>
    <row r="4184" spans="1:4" x14ac:dyDescent="0.25">
      <c r="A4184" s="2" t="s">
        <v>345</v>
      </c>
      <c r="B4184" t="s">
        <v>15084</v>
      </c>
      <c r="C4184" t="s">
        <v>15083</v>
      </c>
      <c r="D4184" t="s">
        <v>15082</v>
      </c>
    </row>
    <row r="4185" spans="1:4" x14ac:dyDescent="0.25">
      <c r="A4185" s="2" t="s">
        <v>345</v>
      </c>
      <c r="B4185" t="s">
        <v>15081</v>
      </c>
      <c r="C4185" t="s">
        <v>15080</v>
      </c>
      <c r="D4185" t="s">
        <v>476</v>
      </c>
    </row>
    <row r="4186" spans="1:4" x14ac:dyDescent="0.25">
      <c r="A4186" s="2" t="s">
        <v>345</v>
      </c>
      <c r="B4186" t="s">
        <v>15079</v>
      </c>
      <c r="C4186" t="s">
        <v>14657</v>
      </c>
      <c r="D4186" t="s">
        <v>14468</v>
      </c>
    </row>
    <row r="4187" spans="1:4" x14ac:dyDescent="0.25">
      <c r="A4187" s="2" t="s">
        <v>345</v>
      </c>
      <c r="B4187" t="s">
        <v>15078</v>
      </c>
      <c r="C4187" t="s">
        <v>15077</v>
      </c>
      <c r="D4187" t="s">
        <v>15076</v>
      </c>
    </row>
    <row r="4188" spans="1:4" x14ac:dyDescent="0.25">
      <c r="A4188" s="2" t="s">
        <v>345</v>
      </c>
      <c r="B4188" t="s">
        <v>15075</v>
      </c>
      <c r="C4188" t="s">
        <v>14724</v>
      </c>
      <c r="D4188" t="s">
        <v>8697</v>
      </c>
    </row>
    <row r="4189" spans="1:4" x14ac:dyDescent="0.25">
      <c r="A4189" s="2" t="s">
        <v>345</v>
      </c>
      <c r="B4189" t="s">
        <v>15074</v>
      </c>
      <c r="C4189" t="s">
        <v>13874</v>
      </c>
      <c r="D4189" t="s">
        <v>9109</v>
      </c>
    </row>
    <row r="4190" spans="1:4" x14ac:dyDescent="0.25">
      <c r="A4190" s="2" t="s">
        <v>345</v>
      </c>
      <c r="B4190" t="s">
        <v>15073</v>
      </c>
      <c r="C4190" t="s">
        <v>14795</v>
      </c>
      <c r="D4190" t="s">
        <v>353</v>
      </c>
    </row>
    <row r="4191" spans="1:4" x14ac:dyDescent="0.25">
      <c r="A4191" s="2" t="s">
        <v>345</v>
      </c>
      <c r="B4191" t="s">
        <v>15072</v>
      </c>
      <c r="C4191" t="s">
        <v>15071</v>
      </c>
      <c r="D4191" t="s">
        <v>15070</v>
      </c>
    </row>
    <row r="4192" spans="1:4" x14ac:dyDescent="0.25">
      <c r="A4192" s="2" t="s">
        <v>345</v>
      </c>
      <c r="B4192" t="s">
        <v>15069</v>
      </c>
      <c r="C4192" t="s">
        <v>13773</v>
      </c>
      <c r="D4192" t="s">
        <v>13772</v>
      </c>
    </row>
    <row r="4193" spans="1:4" x14ac:dyDescent="0.25">
      <c r="A4193" s="2" t="s">
        <v>345</v>
      </c>
      <c r="B4193" t="s">
        <v>15068</v>
      </c>
      <c r="C4193" t="s">
        <v>15067</v>
      </c>
      <c r="D4193" t="s">
        <v>15066</v>
      </c>
    </row>
    <row r="4194" spans="1:4" x14ac:dyDescent="0.25">
      <c r="A4194" s="2" t="s">
        <v>345</v>
      </c>
      <c r="B4194" t="s">
        <v>15065</v>
      </c>
      <c r="C4194" t="s">
        <v>15064</v>
      </c>
      <c r="D4194" t="s">
        <v>399</v>
      </c>
    </row>
    <row r="4195" spans="1:4" x14ac:dyDescent="0.25">
      <c r="A4195" s="2" t="s">
        <v>345</v>
      </c>
      <c r="B4195" t="s">
        <v>15063</v>
      </c>
      <c r="C4195" t="s">
        <v>15062</v>
      </c>
      <c r="D4195" t="s">
        <v>9157</v>
      </c>
    </row>
    <row r="4196" spans="1:4" x14ac:dyDescent="0.25">
      <c r="A4196" s="2" t="s">
        <v>345</v>
      </c>
      <c r="B4196" t="s">
        <v>15061</v>
      </c>
      <c r="C4196" t="s">
        <v>47</v>
      </c>
      <c r="D4196" t="s">
        <v>48</v>
      </c>
    </row>
    <row r="4197" spans="1:4" x14ac:dyDescent="0.25">
      <c r="A4197" s="2" t="s">
        <v>345</v>
      </c>
      <c r="B4197" t="s">
        <v>15060</v>
      </c>
      <c r="C4197" t="s">
        <v>15059</v>
      </c>
      <c r="D4197" t="s">
        <v>15058</v>
      </c>
    </row>
    <row r="4198" spans="1:4" x14ac:dyDescent="0.25">
      <c r="A4198" s="2" t="s">
        <v>345</v>
      </c>
      <c r="B4198" t="s">
        <v>15057</v>
      </c>
      <c r="C4198" t="s">
        <v>11093</v>
      </c>
      <c r="D4198" t="s">
        <v>11092</v>
      </c>
    </row>
    <row r="4199" spans="1:4" x14ac:dyDescent="0.25">
      <c r="A4199" s="2" t="s">
        <v>345</v>
      </c>
      <c r="B4199" t="s">
        <v>15056</v>
      </c>
      <c r="C4199" t="s">
        <v>15055</v>
      </c>
      <c r="D4199" t="s">
        <v>360</v>
      </c>
    </row>
    <row r="4200" spans="1:4" x14ac:dyDescent="0.25">
      <c r="A4200" s="2" t="s">
        <v>345</v>
      </c>
      <c r="B4200" t="s">
        <v>15054</v>
      </c>
      <c r="C4200" t="s">
        <v>15053</v>
      </c>
      <c r="D4200" t="s">
        <v>14217</v>
      </c>
    </row>
    <row r="4201" spans="1:4" x14ac:dyDescent="0.25">
      <c r="A4201" s="2" t="s">
        <v>345</v>
      </c>
      <c r="B4201" t="s">
        <v>15052</v>
      </c>
      <c r="C4201" t="s">
        <v>15051</v>
      </c>
      <c r="D4201" t="s">
        <v>374</v>
      </c>
    </row>
    <row r="4202" spans="1:4" x14ac:dyDescent="0.25">
      <c r="A4202" s="2" t="s">
        <v>345</v>
      </c>
      <c r="B4202" t="s">
        <v>15050</v>
      </c>
      <c r="C4202" t="s">
        <v>13978</v>
      </c>
      <c r="D4202" t="s">
        <v>315</v>
      </c>
    </row>
    <row r="4203" spans="1:4" x14ac:dyDescent="0.25">
      <c r="A4203" s="2" t="s">
        <v>345</v>
      </c>
      <c r="B4203" t="s">
        <v>15049</v>
      </c>
      <c r="C4203" t="s">
        <v>14038</v>
      </c>
      <c r="D4203" t="s">
        <v>13879</v>
      </c>
    </row>
    <row r="4204" spans="1:4" x14ac:dyDescent="0.25">
      <c r="A4204" s="2" t="s">
        <v>345</v>
      </c>
      <c r="B4204" t="s">
        <v>15048</v>
      </c>
      <c r="C4204" t="s">
        <v>15047</v>
      </c>
      <c r="D4204" t="s">
        <v>404</v>
      </c>
    </row>
    <row r="4205" spans="1:4" x14ac:dyDescent="0.25">
      <c r="A4205" s="2" t="s">
        <v>345</v>
      </c>
      <c r="B4205" t="s">
        <v>15046</v>
      </c>
      <c r="C4205" t="s">
        <v>15045</v>
      </c>
      <c r="D4205" t="s">
        <v>15044</v>
      </c>
    </row>
    <row r="4206" spans="1:4" x14ac:dyDescent="0.25">
      <c r="A4206" s="2" t="s">
        <v>345</v>
      </c>
      <c r="B4206" t="s">
        <v>15043</v>
      </c>
      <c r="C4206" t="s">
        <v>15042</v>
      </c>
      <c r="D4206" t="s">
        <v>15041</v>
      </c>
    </row>
    <row r="4207" spans="1:4" x14ac:dyDescent="0.25">
      <c r="A4207" s="2" t="s">
        <v>345</v>
      </c>
      <c r="B4207" t="s">
        <v>15040</v>
      </c>
      <c r="C4207" t="s">
        <v>15039</v>
      </c>
      <c r="D4207" t="s">
        <v>396</v>
      </c>
    </row>
    <row r="4208" spans="1:4" x14ac:dyDescent="0.25">
      <c r="A4208" s="2" t="s">
        <v>345</v>
      </c>
      <c r="B4208" t="s">
        <v>15038</v>
      </c>
      <c r="C4208" t="s">
        <v>15037</v>
      </c>
      <c r="D4208" t="s">
        <v>15036</v>
      </c>
    </row>
    <row r="4209" spans="1:4" x14ac:dyDescent="0.25">
      <c r="A4209" s="2" t="s">
        <v>345</v>
      </c>
      <c r="B4209" t="s">
        <v>15035</v>
      </c>
      <c r="C4209" t="s">
        <v>15034</v>
      </c>
      <c r="D4209" t="s">
        <v>15033</v>
      </c>
    </row>
    <row r="4210" spans="1:4" x14ac:dyDescent="0.25">
      <c r="A4210" s="2" t="s">
        <v>345</v>
      </c>
      <c r="B4210" t="s">
        <v>15032</v>
      </c>
      <c r="C4210" t="s">
        <v>14113</v>
      </c>
      <c r="D4210" t="s">
        <v>14112</v>
      </c>
    </row>
    <row r="4211" spans="1:4" x14ac:dyDescent="0.25">
      <c r="A4211" s="2" t="s">
        <v>345</v>
      </c>
      <c r="B4211" t="s">
        <v>15031</v>
      </c>
      <c r="C4211" t="s">
        <v>15030</v>
      </c>
      <c r="D4211" t="s">
        <v>15029</v>
      </c>
    </row>
    <row r="4212" spans="1:4" x14ac:dyDescent="0.25">
      <c r="A4212" s="2" t="s">
        <v>345</v>
      </c>
      <c r="B4212" t="s">
        <v>15028</v>
      </c>
      <c r="C4212" t="s">
        <v>13984</v>
      </c>
      <c r="D4212" t="s">
        <v>360</v>
      </c>
    </row>
    <row r="4213" spans="1:4" x14ac:dyDescent="0.25">
      <c r="A4213" s="2" t="s">
        <v>345</v>
      </c>
      <c r="B4213" t="s">
        <v>15027</v>
      </c>
      <c r="C4213" t="s">
        <v>14103</v>
      </c>
      <c r="D4213" t="s">
        <v>14102</v>
      </c>
    </row>
    <row r="4214" spans="1:4" x14ac:dyDescent="0.25">
      <c r="A4214" s="2" t="s">
        <v>345</v>
      </c>
      <c r="B4214" t="s">
        <v>15026</v>
      </c>
      <c r="C4214" t="s">
        <v>15025</v>
      </c>
      <c r="D4214" t="s">
        <v>15024</v>
      </c>
    </row>
    <row r="4215" spans="1:4" x14ac:dyDescent="0.25">
      <c r="A4215" s="2" t="s">
        <v>345</v>
      </c>
      <c r="B4215" t="s">
        <v>15023</v>
      </c>
      <c r="C4215" t="s">
        <v>13848</v>
      </c>
      <c r="D4215" t="s">
        <v>475</v>
      </c>
    </row>
    <row r="4216" spans="1:4" x14ac:dyDescent="0.25">
      <c r="A4216" s="2" t="s">
        <v>345</v>
      </c>
      <c r="B4216" t="s">
        <v>15022</v>
      </c>
      <c r="C4216" t="s">
        <v>15021</v>
      </c>
      <c r="D4216" t="s">
        <v>15020</v>
      </c>
    </row>
    <row r="4217" spans="1:4" x14ac:dyDescent="0.25">
      <c r="A4217" s="2" t="s">
        <v>345</v>
      </c>
      <c r="B4217" t="s">
        <v>15019</v>
      </c>
      <c r="C4217" t="s">
        <v>411</v>
      </c>
      <c r="D4217" t="s">
        <v>412</v>
      </c>
    </row>
    <row r="4218" spans="1:4" x14ac:dyDescent="0.25">
      <c r="A4218" s="2" t="s">
        <v>345</v>
      </c>
      <c r="B4218" t="s">
        <v>15018</v>
      </c>
      <c r="C4218" t="s">
        <v>14375</v>
      </c>
      <c r="D4218" t="s">
        <v>9013</v>
      </c>
    </row>
    <row r="4219" spans="1:4" x14ac:dyDescent="0.25">
      <c r="A4219" s="2" t="s">
        <v>345</v>
      </c>
      <c r="B4219" t="s">
        <v>15017</v>
      </c>
      <c r="C4219" t="s">
        <v>15016</v>
      </c>
      <c r="D4219" t="s">
        <v>14223</v>
      </c>
    </row>
    <row r="4220" spans="1:4" x14ac:dyDescent="0.25">
      <c r="A4220" s="2" t="s">
        <v>345</v>
      </c>
      <c r="B4220" t="s">
        <v>15015</v>
      </c>
      <c r="C4220" t="s">
        <v>13893</v>
      </c>
      <c r="D4220" t="s">
        <v>8442</v>
      </c>
    </row>
    <row r="4221" spans="1:4" x14ac:dyDescent="0.25">
      <c r="A4221" s="2" t="s">
        <v>345</v>
      </c>
      <c r="B4221" t="s">
        <v>15014</v>
      </c>
      <c r="C4221" t="s">
        <v>467</v>
      </c>
      <c r="D4221" t="s">
        <v>404</v>
      </c>
    </row>
    <row r="4222" spans="1:4" x14ac:dyDescent="0.25">
      <c r="A4222" s="2" t="s">
        <v>345</v>
      </c>
      <c r="B4222" t="s">
        <v>15013</v>
      </c>
      <c r="C4222" t="s">
        <v>15012</v>
      </c>
      <c r="D4222" t="s">
        <v>9425</v>
      </c>
    </row>
    <row r="4223" spans="1:4" x14ac:dyDescent="0.25">
      <c r="A4223" s="2" t="s">
        <v>345</v>
      </c>
      <c r="B4223" t="s">
        <v>15011</v>
      </c>
      <c r="C4223" t="s">
        <v>15010</v>
      </c>
      <c r="D4223" t="s">
        <v>15009</v>
      </c>
    </row>
    <row r="4224" spans="1:4" x14ac:dyDescent="0.25">
      <c r="A4224" s="2" t="s">
        <v>345</v>
      </c>
      <c r="B4224" t="s">
        <v>15008</v>
      </c>
      <c r="C4224" t="s">
        <v>13918</v>
      </c>
      <c r="D4224" t="s">
        <v>352</v>
      </c>
    </row>
    <row r="4225" spans="1:4" x14ac:dyDescent="0.25">
      <c r="A4225" s="2" t="s">
        <v>345</v>
      </c>
      <c r="B4225" t="s">
        <v>15007</v>
      </c>
      <c r="C4225" t="s">
        <v>15006</v>
      </c>
      <c r="D4225" t="s">
        <v>15005</v>
      </c>
    </row>
    <row r="4226" spans="1:4" x14ac:dyDescent="0.25">
      <c r="A4226" s="2" t="s">
        <v>345</v>
      </c>
      <c r="B4226" t="s">
        <v>15004</v>
      </c>
      <c r="C4226" t="s">
        <v>15003</v>
      </c>
      <c r="D4226" t="s">
        <v>15002</v>
      </c>
    </row>
    <row r="4227" spans="1:4" x14ac:dyDescent="0.25">
      <c r="A4227" s="2" t="s">
        <v>345</v>
      </c>
      <c r="B4227" t="s">
        <v>15001</v>
      </c>
      <c r="C4227" t="s">
        <v>15000</v>
      </c>
      <c r="D4227" t="s">
        <v>9109</v>
      </c>
    </row>
    <row r="4228" spans="1:4" x14ac:dyDescent="0.25">
      <c r="A4228" s="2" t="s">
        <v>345</v>
      </c>
      <c r="B4228" t="s">
        <v>14999</v>
      </c>
      <c r="C4228" t="s">
        <v>14998</v>
      </c>
      <c r="D4228" t="s">
        <v>14997</v>
      </c>
    </row>
    <row r="4229" spans="1:4" x14ac:dyDescent="0.25">
      <c r="A4229" s="2" t="s">
        <v>345</v>
      </c>
      <c r="B4229" t="s">
        <v>14996</v>
      </c>
      <c r="C4229" t="s">
        <v>13951</v>
      </c>
      <c r="D4229" t="s">
        <v>480</v>
      </c>
    </row>
    <row r="4230" spans="1:4" x14ac:dyDescent="0.25">
      <c r="A4230" s="2" t="s">
        <v>345</v>
      </c>
      <c r="B4230" t="s">
        <v>14995</v>
      </c>
      <c r="C4230" t="s">
        <v>14375</v>
      </c>
      <c r="D4230" t="s">
        <v>9013</v>
      </c>
    </row>
    <row r="4231" spans="1:4" x14ac:dyDescent="0.25">
      <c r="A4231" s="2" t="s">
        <v>345</v>
      </c>
      <c r="B4231" t="s">
        <v>14994</v>
      </c>
      <c r="C4231" t="s">
        <v>14993</v>
      </c>
      <c r="D4231" t="s">
        <v>404</v>
      </c>
    </row>
    <row r="4232" spans="1:4" x14ac:dyDescent="0.25">
      <c r="A4232" s="2" t="s">
        <v>345</v>
      </c>
      <c r="B4232" t="s">
        <v>14992</v>
      </c>
      <c r="C4232" t="s">
        <v>14991</v>
      </c>
      <c r="D4232" t="s">
        <v>350</v>
      </c>
    </row>
    <row r="4233" spans="1:4" x14ac:dyDescent="0.25">
      <c r="A4233" s="2" t="s">
        <v>345</v>
      </c>
      <c r="B4233" t="s">
        <v>14990</v>
      </c>
      <c r="C4233" t="s">
        <v>14989</v>
      </c>
      <c r="D4233" t="s">
        <v>14988</v>
      </c>
    </row>
    <row r="4234" spans="1:4" x14ac:dyDescent="0.25">
      <c r="A4234" s="2" t="s">
        <v>345</v>
      </c>
      <c r="B4234" t="s">
        <v>14987</v>
      </c>
      <c r="C4234" t="s">
        <v>14193</v>
      </c>
      <c r="D4234" t="s">
        <v>315</v>
      </c>
    </row>
    <row r="4235" spans="1:4" x14ac:dyDescent="0.25">
      <c r="A4235" s="2" t="s">
        <v>345</v>
      </c>
      <c r="B4235" t="s">
        <v>14986</v>
      </c>
      <c r="C4235" t="s">
        <v>14106</v>
      </c>
      <c r="D4235" t="s">
        <v>14105</v>
      </c>
    </row>
    <row r="4236" spans="1:4" x14ac:dyDescent="0.25">
      <c r="A4236" s="2" t="s">
        <v>345</v>
      </c>
      <c r="B4236" t="s">
        <v>14985</v>
      </c>
      <c r="C4236" t="s">
        <v>14011</v>
      </c>
      <c r="D4236" t="s">
        <v>374</v>
      </c>
    </row>
    <row r="4237" spans="1:4" x14ac:dyDescent="0.25">
      <c r="A4237" s="2" t="s">
        <v>345</v>
      </c>
      <c r="B4237" t="s">
        <v>14984</v>
      </c>
      <c r="C4237" t="s">
        <v>14983</v>
      </c>
      <c r="D4237" t="s">
        <v>14982</v>
      </c>
    </row>
    <row r="4238" spans="1:4" x14ac:dyDescent="0.25">
      <c r="A4238" s="2" t="s">
        <v>345</v>
      </c>
      <c r="B4238" t="s">
        <v>14981</v>
      </c>
      <c r="C4238" t="s">
        <v>2931</v>
      </c>
      <c r="D4238" t="s">
        <v>315</v>
      </c>
    </row>
    <row r="4239" spans="1:4" x14ac:dyDescent="0.25">
      <c r="A4239" s="2" t="s">
        <v>345</v>
      </c>
      <c r="B4239" t="s">
        <v>14980</v>
      </c>
      <c r="C4239" t="s">
        <v>358</v>
      </c>
      <c r="D4239" t="s">
        <v>347</v>
      </c>
    </row>
    <row r="4240" spans="1:4" x14ac:dyDescent="0.25">
      <c r="A4240" s="2" t="s">
        <v>345</v>
      </c>
      <c r="B4240" t="s">
        <v>14979</v>
      </c>
      <c r="C4240" t="s">
        <v>431</v>
      </c>
      <c r="D4240" t="s">
        <v>432</v>
      </c>
    </row>
    <row r="4241" spans="1:4" x14ac:dyDescent="0.25">
      <c r="A4241" s="2" t="s">
        <v>345</v>
      </c>
      <c r="B4241" t="s">
        <v>14978</v>
      </c>
      <c r="C4241" t="s">
        <v>14977</v>
      </c>
      <c r="D4241" t="s">
        <v>13967</v>
      </c>
    </row>
    <row r="4242" spans="1:4" x14ac:dyDescent="0.25">
      <c r="A4242" s="2" t="s">
        <v>345</v>
      </c>
      <c r="B4242" t="s">
        <v>14976</v>
      </c>
      <c r="C4242" t="s">
        <v>14657</v>
      </c>
      <c r="D4242" t="s">
        <v>14468</v>
      </c>
    </row>
    <row r="4243" spans="1:4" x14ac:dyDescent="0.25">
      <c r="A4243" s="2" t="s">
        <v>345</v>
      </c>
      <c r="B4243" t="s">
        <v>14975</v>
      </c>
      <c r="C4243" t="s">
        <v>14974</v>
      </c>
      <c r="D4243" t="s">
        <v>14973</v>
      </c>
    </row>
    <row r="4244" spans="1:4" x14ac:dyDescent="0.25">
      <c r="A4244" s="2" t="s">
        <v>345</v>
      </c>
      <c r="B4244" t="s">
        <v>14972</v>
      </c>
      <c r="C4244" t="s">
        <v>13832</v>
      </c>
      <c r="D4244" t="s">
        <v>13831</v>
      </c>
    </row>
    <row r="4245" spans="1:4" x14ac:dyDescent="0.25">
      <c r="A4245" s="2" t="s">
        <v>345</v>
      </c>
      <c r="B4245" t="s">
        <v>14971</v>
      </c>
      <c r="C4245" t="s">
        <v>10955</v>
      </c>
      <c r="D4245" t="s">
        <v>10954</v>
      </c>
    </row>
    <row r="4246" spans="1:4" x14ac:dyDescent="0.25">
      <c r="A4246" s="2" t="s">
        <v>345</v>
      </c>
      <c r="B4246" t="s">
        <v>14970</v>
      </c>
      <c r="C4246" t="s">
        <v>14209</v>
      </c>
      <c r="D4246" t="s">
        <v>14208</v>
      </c>
    </row>
    <row r="4247" spans="1:4" x14ac:dyDescent="0.25">
      <c r="A4247" s="2" t="s">
        <v>345</v>
      </c>
      <c r="B4247" t="s">
        <v>14969</v>
      </c>
      <c r="C4247" t="s">
        <v>14968</v>
      </c>
      <c r="D4247" t="s">
        <v>9197</v>
      </c>
    </row>
    <row r="4248" spans="1:4" x14ac:dyDescent="0.25">
      <c r="A4248" s="2" t="s">
        <v>345</v>
      </c>
      <c r="B4248" t="s">
        <v>14967</v>
      </c>
      <c r="C4248" t="s">
        <v>14966</v>
      </c>
      <c r="D4248" t="s">
        <v>14965</v>
      </c>
    </row>
    <row r="4249" spans="1:4" x14ac:dyDescent="0.25">
      <c r="A4249" s="2" t="s">
        <v>345</v>
      </c>
      <c r="B4249" t="s">
        <v>14964</v>
      </c>
      <c r="C4249" t="s">
        <v>14563</v>
      </c>
      <c r="D4249" t="s">
        <v>447</v>
      </c>
    </row>
    <row r="4250" spans="1:4" x14ac:dyDescent="0.25">
      <c r="A4250" s="2" t="s">
        <v>345</v>
      </c>
      <c r="B4250" t="s">
        <v>14963</v>
      </c>
      <c r="C4250" t="s">
        <v>411</v>
      </c>
      <c r="D4250" t="s">
        <v>412</v>
      </c>
    </row>
    <row r="4251" spans="1:4" x14ac:dyDescent="0.25">
      <c r="A4251" s="2" t="s">
        <v>345</v>
      </c>
      <c r="B4251" t="s">
        <v>14962</v>
      </c>
      <c r="C4251" t="s">
        <v>11093</v>
      </c>
      <c r="D4251" t="s">
        <v>11092</v>
      </c>
    </row>
    <row r="4252" spans="1:4" x14ac:dyDescent="0.25">
      <c r="A4252" s="2" t="s">
        <v>345</v>
      </c>
      <c r="B4252" t="s">
        <v>14961</v>
      </c>
      <c r="C4252" t="s">
        <v>14960</v>
      </c>
      <c r="D4252" t="s">
        <v>143</v>
      </c>
    </row>
    <row r="4253" spans="1:4" x14ac:dyDescent="0.25">
      <c r="A4253" s="2" t="s">
        <v>345</v>
      </c>
      <c r="B4253" t="s">
        <v>14959</v>
      </c>
      <c r="C4253" t="s">
        <v>14958</v>
      </c>
      <c r="D4253" t="s">
        <v>8435</v>
      </c>
    </row>
    <row r="4254" spans="1:4" x14ac:dyDescent="0.25">
      <c r="A4254" s="2" t="s">
        <v>345</v>
      </c>
      <c r="B4254" t="s">
        <v>14957</v>
      </c>
      <c r="C4254" t="s">
        <v>14072</v>
      </c>
      <c r="D4254" t="s">
        <v>11819</v>
      </c>
    </row>
    <row r="4255" spans="1:4" x14ac:dyDescent="0.25">
      <c r="A4255" s="2" t="s">
        <v>345</v>
      </c>
      <c r="B4255" t="s">
        <v>14956</v>
      </c>
      <c r="C4255" t="s">
        <v>14955</v>
      </c>
      <c r="D4255" t="s">
        <v>346</v>
      </c>
    </row>
    <row r="4256" spans="1:4" x14ac:dyDescent="0.25">
      <c r="A4256" s="2" t="s">
        <v>345</v>
      </c>
      <c r="B4256" t="s">
        <v>14954</v>
      </c>
      <c r="C4256" t="s">
        <v>14953</v>
      </c>
      <c r="D4256" t="s">
        <v>456</v>
      </c>
    </row>
    <row r="4257" spans="1:4" x14ac:dyDescent="0.25">
      <c r="A4257" s="2" t="s">
        <v>345</v>
      </c>
      <c r="B4257" t="s">
        <v>14952</v>
      </c>
      <c r="C4257" t="s">
        <v>14892</v>
      </c>
      <c r="D4257" t="s">
        <v>13879</v>
      </c>
    </row>
    <row r="4258" spans="1:4" x14ac:dyDescent="0.25">
      <c r="A4258" s="2" t="s">
        <v>345</v>
      </c>
      <c r="B4258" t="s">
        <v>14951</v>
      </c>
      <c r="C4258" t="s">
        <v>13848</v>
      </c>
      <c r="D4258" t="s">
        <v>475</v>
      </c>
    </row>
    <row r="4259" spans="1:4" x14ac:dyDescent="0.25">
      <c r="A4259" s="2" t="s">
        <v>345</v>
      </c>
      <c r="B4259" t="s">
        <v>14950</v>
      </c>
      <c r="C4259" t="s">
        <v>13984</v>
      </c>
      <c r="D4259" t="s">
        <v>360</v>
      </c>
    </row>
    <row r="4260" spans="1:4" x14ac:dyDescent="0.25">
      <c r="A4260" s="2" t="s">
        <v>345</v>
      </c>
      <c r="B4260" t="s">
        <v>14949</v>
      </c>
      <c r="C4260" t="s">
        <v>14146</v>
      </c>
      <c r="D4260" t="s">
        <v>11754</v>
      </c>
    </row>
    <row r="4261" spans="1:4" x14ac:dyDescent="0.25">
      <c r="A4261" s="2" t="s">
        <v>345</v>
      </c>
      <c r="B4261" t="s">
        <v>14948</v>
      </c>
      <c r="C4261" t="s">
        <v>359</v>
      </c>
      <c r="D4261" t="s">
        <v>360</v>
      </c>
    </row>
    <row r="4262" spans="1:4" x14ac:dyDescent="0.25">
      <c r="A4262" s="2" t="s">
        <v>345</v>
      </c>
      <c r="B4262" t="s">
        <v>14947</v>
      </c>
      <c r="C4262" t="s">
        <v>14946</v>
      </c>
      <c r="D4262" t="s">
        <v>14945</v>
      </c>
    </row>
    <row r="4263" spans="1:4" x14ac:dyDescent="0.25">
      <c r="A4263" s="2" t="s">
        <v>345</v>
      </c>
      <c r="B4263" t="s">
        <v>14944</v>
      </c>
      <c r="C4263" t="s">
        <v>14943</v>
      </c>
      <c r="D4263" t="s">
        <v>14942</v>
      </c>
    </row>
    <row r="4264" spans="1:4" x14ac:dyDescent="0.25">
      <c r="A4264" s="2" t="s">
        <v>345</v>
      </c>
      <c r="B4264" t="s">
        <v>14941</v>
      </c>
      <c r="C4264" t="s">
        <v>17</v>
      </c>
      <c r="D4264" t="s">
        <v>18</v>
      </c>
    </row>
    <row r="4265" spans="1:4" x14ac:dyDescent="0.25">
      <c r="A4265" s="2" t="s">
        <v>345</v>
      </c>
      <c r="B4265" t="s">
        <v>14940</v>
      </c>
      <c r="C4265" t="s">
        <v>14939</v>
      </c>
      <c r="D4265" t="s">
        <v>404</v>
      </c>
    </row>
    <row r="4266" spans="1:4" x14ac:dyDescent="0.25">
      <c r="A4266" s="2" t="s">
        <v>345</v>
      </c>
      <c r="B4266" t="s">
        <v>14938</v>
      </c>
      <c r="C4266" t="s">
        <v>14563</v>
      </c>
      <c r="D4266" t="s">
        <v>447</v>
      </c>
    </row>
    <row r="4267" spans="1:4" x14ac:dyDescent="0.25">
      <c r="A4267" s="2" t="s">
        <v>345</v>
      </c>
      <c r="B4267" t="s">
        <v>14937</v>
      </c>
      <c r="C4267" t="s">
        <v>14936</v>
      </c>
      <c r="D4267" t="s">
        <v>14341</v>
      </c>
    </row>
    <row r="4268" spans="1:4" x14ac:dyDescent="0.25">
      <c r="A4268" s="2" t="s">
        <v>345</v>
      </c>
      <c r="B4268" t="s">
        <v>14935</v>
      </c>
      <c r="C4268" t="s">
        <v>14934</v>
      </c>
      <c r="D4268" t="s">
        <v>374</v>
      </c>
    </row>
    <row r="4269" spans="1:4" x14ac:dyDescent="0.25">
      <c r="A4269" s="2" t="s">
        <v>345</v>
      </c>
      <c r="B4269" t="s">
        <v>14933</v>
      </c>
      <c r="C4269" t="s">
        <v>14005</v>
      </c>
      <c r="D4269" t="s">
        <v>14004</v>
      </c>
    </row>
    <row r="4270" spans="1:4" x14ac:dyDescent="0.25">
      <c r="A4270" s="2" t="s">
        <v>345</v>
      </c>
      <c r="B4270" t="s">
        <v>14932</v>
      </c>
      <c r="C4270" t="s">
        <v>14746</v>
      </c>
      <c r="D4270" t="s">
        <v>69</v>
      </c>
    </row>
    <row r="4271" spans="1:4" x14ac:dyDescent="0.25">
      <c r="A4271" s="2" t="s">
        <v>345</v>
      </c>
      <c r="B4271" t="s">
        <v>14931</v>
      </c>
      <c r="C4271" t="s">
        <v>14653</v>
      </c>
      <c r="D4271" t="s">
        <v>14217</v>
      </c>
    </row>
    <row r="4272" spans="1:4" x14ac:dyDescent="0.25">
      <c r="A4272" s="2" t="s">
        <v>345</v>
      </c>
      <c r="B4272" t="s">
        <v>14930</v>
      </c>
      <c r="C4272" t="s">
        <v>362</v>
      </c>
      <c r="D4272" t="s">
        <v>363</v>
      </c>
    </row>
    <row r="4273" spans="1:4" x14ac:dyDescent="0.25">
      <c r="A4273" s="2" t="s">
        <v>345</v>
      </c>
      <c r="B4273" t="s">
        <v>14929</v>
      </c>
      <c r="C4273" t="s">
        <v>21</v>
      </c>
      <c r="D4273" t="s">
        <v>21</v>
      </c>
    </row>
    <row r="4274" spans="1:4" x14ac:dyDescent="0.25">
      <c r="A4274" s="2" t="s">
        <v>345</v>
      </c>
      <c r="B4274" t="s">
        <v>14928</v>
      </c>
      <c r="C4274" t="s">
        <v>13806</v>
      </c>
      <c r="D4274" t="s">
        <v>350</v>
      </c>
    </row>
    <row r="4275" spans="1:4" x14ac:dyDescent="0.25">
      <c r="A4275" s="2" t="s">
        <v>345</v>
      </c>
      <c r="B4275" t="s">
        <v>14927</v>
      </c>
      <c r="C4275" t="s">
        <v>2688</v>
      </c>
      <c r="D4275" t="s">
        <v>2687</v>
      </c>
    </row>
    <row r="4276" spans="1:4" x14ac:dyDescent="0.25">
      <c r="A4276" s="2" t="s">
        <v>345</v>
      </c>
      <c r="B4276" t="s">
        <v>14926</v>
      </c>
      <c r="C4276" t="s">
        <v>14924</v>
      </c>
      <c r="D4276" t="s">
        <v>350</v>
      </c>
    </row>
    <row r="4277" spans="1:4" x14ac:dyDescent="0.25">
      <c r="A4277" s="2" t="s">
        <v>345</v>
      </c>
      <c r="B4277" t="s">
        <v>14925</v>
      </c>
      <c r="C4277" t="s">
        <v>14924</v>
      </c>
      <c r="D4277" t="s">
        <v>350</v>
      </c>
    </row>
    <row r="4278" spans="1:4" x14ac:dyDescent="0.25">
      <c r="A4278" s="2" t="s">
        <v>345</v>
      </c>
      <c r="B4278" t="s">
        <v>14923</v>
      </c>
      <c r="C4278" t="s">
        <v>14922</v>
      </c>
      <c r="D4278" t="s">
        <v>13967</v>
      </c>
    </row>
    <row r="4279" spans="1:4" x14ac:dyDescent="0.25">
      <c r="A4279" s="2" t="s">
        <v>345</v>
      </c>
      <c r="B4279" t="s">
        <v>14921</v>
      </c>
      <c r="C4279" t="s">
        <v>14920</v>
      </c>
      <c r="D4279" t="s">
        <v>14919</v>
      </c>
    </row>
    <row r="4280" spans="1:4" x14ac:dyDescent="0.25">
      <c r="A4280" s="2" t="s">
        <v>345</v>
      </c>
      <c r="B4280" t="s">
        <v>14918</v>
      </c>
      <c r="C4280" t="s">
        <v>14917</v>
      </c>
      <c r="D4280" t="s">
        <v>350</v>
      </c>
    </row>
    <row r="4281" spans="1:4" x14ac:dyDescent="0.25">
      <c r="A4281" s="2" t="s">
        <v>345</v>
      </c>
      <c r="B4281" t="s">
        <v>14916</v>
      </c>
      <c r="C4281" t="s">
        <v>14915</v>
      </c>
      <c r="D4281" t="s">
        <v>14914</v>
      </c>
    </row>
    <row r="4282" spans="1:4" x14ac:dyDescent="0.25">
      <c r="A4282" s="2" t="s">
        <v>345</v>
      </c>
      <c r="B4282" t="s">
        <v>14913</v>
      </c>
      <c r="C4282" t="s">
        <v>14912</v>
      </c>
      <c r="D4282" t="s">
        <v>14911</v>
      </c>
    </row>
    <row r="4283" spans="1:4" x14ac:dyDescent="0.25">
      <c r="A4283" s="2" t="s">
        <v>345</v>
      </c>
      <c r="B4283" t="s">
        <v>14910</v>
      </c>
      <c r="C4283" t="s">
        <v>14909</v>
      </c>
      <c r="D4283" t="s">
        <v>14908</v>
      </c>
    </row>
    <row r="4284" spans="1:4" x14ac:dyDescent="0.25">
      <c r="A4284" s="2" t="s">
        <v>345</v>
      </c>
      <c r="B4284" t="s">
        <v>14907</v>
      </c>
      <c r="C4284" t="s">
        <v>14906</v>
      </c>
      <c r="D4284" t="s">
        <v>447</v>
      </c>
    </row>
    <row r="4285" spans="1:4" x14ac:dyDescent="0.25">
      <c r="A4285" s="2" t="s">
        <v>345</v>
      </c>
      <c r="B4285" t="s">
        <v>14905</v>
      </c>
      <c r="C4285" t="s">
        <v>14904</v>
      </c>
      <c r="D4285" t="s">
        <v>387</v>
      </c>
    </row>
    <row r="4286" spans="1:4" x14ac:dyDescent="0.25">
      <c r="A4286" s="2" t="s">
        <v>345</v>
      </c>
      <c r="B4286" t="s">
        <v>14903</v>
      </c>
      <c r="C4286" t="s">
        <v>14563</v>
      </c>
      <c r="D4286" t="s">
        <v>447</v>
      </c>
    </row>
    <row r="4287" spans="1:4" x14ac:dyDescent="0.25">
      <c r="A4287" s="2" t="s">
        <v>345</v>
      </c>
      <c r="B4287" t="s">
        <v>14902</v>
      </c>
      <c r="C4287" t="s">
        <v>14653</v>
      </c>
      <c r="D4287" t="s">
        <v>14217</v>
      </c>
    </row>
    <row r="4288" spans="1:4" x14ac:dyDescent="0.25">
      <c r="A4288" s="2" t="s">
        <v>345</v>
      </c>
      <c r="B4288" t="s">
        <v>14901</v>
      </c>
      <c r="C4288" t="s">
        <v>14900</v>
      </c>
      <c r="D4288" t="s">
        <v>14899</v>
      </c>
    </row>
    <row r="4289" spans="1:4" x14ac:dyDescent="0.25">
      <c r="A4289" s="2" t="s">
        <v>345</v>
      </c>
      <c r="B4289" t="s">
        <v>14898</v>
      </c>
      <c r="C4289" t="s">
        <v>13860</v>
      </c>
      <c r="D4289" t="s">
        <v>9013</v>
      </c>
    </row>
    <row r="4290" spans="1:4" x14ac:dyDescent="0.25">
      <c r="A4290" s="2" t="s">
        <v>345</v>
      </c>
      <c r="B4290" t="s">
        <v>14897</v>
      </c>
      <c r="C4290" t="s">
        <v>13889</v>
      </c>
      <c r="D4290" t="s">
        <v>13888</v>
      </c>
    </row>
    <row r="4291" spans="1:4" x14ac:dyDescent="0.25">
      <c r="A4291" s="2" t="s">
        <v>345</v>
      </c>
      <c r="B4291" t="s">
        <v>14896</v>
      </c>
      <c r="C4291" t="s">
        <v>455</v>
      </c>
      <c r="D4291" t="s">
        <v>456</v>
      </c>
    </row>
    <row r="4292" spans="1:4" x14ac:dyDescent="0.25">
      <c r="A4292" s="2" t="s">
        <v>345</v>
      </c>
      <c r="B4292" t="s">
        <v>14895</v>
      </c>
      <c r="C4292" t="s">
        <v>14894</v>
      </c>
      <c r="D4292" t="s">
        <v>367</v>
      </c>
    </row>
    <row r="4293" spans="1:4" x14ac:dyDescent="0.25">
      <c r="A4293" s="2" t="s">
        <v>345</v>
      </c>
      <c r="B4293" t="s">
        <v>14893</v>
      </c>
      <c r="C4293" t="s">
        <v>14892</v>
      </c>
      <c r="D4293" t="s">
        <v>13879</v>
      </c>
    </row>
    <row r="4294" spans="1:4" x14ac:dyDescent="0.25">
      <c r="A4294" s="2" t="s">
        <v>345</v>
      </c>
      <c r="B4294" t="s">
        <v>14891</v>
      </c>
      <c r="C4294" t="s">
        <v>14890</v>
      </c>
      <c r="D4294" t="s">
        <v>13772</v>
      </c>
    </row>
    <row r="4295" spans="1:4" x14ac:dyDescent="0.25">
      <c r="A4295" s="2" t="s">
        <v>345</v>
      </c>
      <c r="B4295" t="s">
        <v>14889</v>
      </c>
      <c r="C4295" t="s">
        <v>14657</v>
      </c>
      <c r="D4295" t="s">
        <v>14468</v>
      </c>
    </row>
    <row r="4296" spans="1:4" x14ac:dyDescent="0.25">
      <c r="A4296" s="2" t="s">
        <v>345</v>
      </c>
      <c r="B4296" t="s">
        <v>14888</v>
      </c>
      <c r="C4296" t="s">
        <v>13886</v>
      </c>
      <c r="D4296" t="s">
        <v>387</v>
      </c>
    </row>
    <row r="4297" spans="1:4" x14ac:dyDescent="0.25">
      <c r="A4297" s="2" t="s">
        <v>345</v>
      </c>
      <c r="B4297" t="s">
        <v>14887</v>
      </c>
      <c r="C4297" t="s">
        <v>14802</v>
      </c>
      <c r="D4297" t="s">
        <v>9013</v>
      </c>
    </row>
    <row r="4298" spans="1:4" x14ac:dyDescent="0.25">
      <c r="A4298" s="2" t="s">
        <v>345</v>
      </c>
      <c r="B4298" t="s">
        <v>14886</v>
      </c>
      <c r="C4298" t="s">
        <v>14885</v>
      </c>
      <c r="D4298" t="s">
        <v>9044</v>
      </c>
    </row>
    <row r="4299" spans="1:4" x14ac:dyDescent="0.25">
      <c r="A4299" s="2" t="s">
        <v>345</v>
      </c>
      <c r="B4299" t="s">
        <v>14884</v>
      </c>
      <c r="C4299" t="s">
        <v>14320</v>
      </c>
      <c r="D4299" t="s">
        <v>14319</v>
      </c>
    </row>
    <row r="4300" spans="1:4" x14ac:dyDescent="0.25">
      <c r="A4300" s="2" t="s">
        <v>345</v>
      </c>
      <c r="B4300" t="s">
        <v>14883</v>
      </c>
      <c r="C4300" t="s">
        <v>14005</v>
      </c>
      <c r="D4300" t="s">
        <v>14004</v>
      </c>
    </row>
    <row r="4301" spans="1:4" x14ac:dyDescent="0.25">
      <c r="A4301" s="2" t="s">
        <v>345</v>
      </c>
      <c r="B4301" t="s">
        <v>14882</v>
      </c>
      <c r="C4301" t="s">
        <v>14202</v>
      </c>
      <c r="D4301" t="s">
        <v>14201</v>
      </c>
    </row>
    <row r="4302" spans="1:4" x14ac:dyDescent="0.25">
      <c r="A4302" s="2" t="s">
        <v>345</v>
      </c>
      <c r="B4302" t="s">
        <v>14881</v>
      </c>
      <c r="C4302" t="s">
        <v>434</v>
      </c>
      <c r="D4302" t="s">
        <v>435</v>
      </c>
    </row>
    <row r="4303" spans="1:4" x14ac:dyDescent="0.25">
      <c r="A4303" s="2" t="s">
        <v>345</v>
      </c>
      <c r="B4303" t="s">
        <v>14880</v>
      </c>
      <c r="C4303" t="s">
        <v>9364</v>
      </c>
      <c r="D4303" t="s">
        <v>9363</v>
      </c>
    </row>
    <row r="4304" spans="1:4" x14ac:dyDescent="0.25">
      <c r="A4304" s="2" t="s">
        <v>345</v>
      </c>
      <c r="B4304" t="s">
        <v>14879</v>
      </c>
      <c r="C4304" t="s">
        <v>14878</v>
      </c>
      <c r="D4304" t="s">
        <v>14877</v>
      </c>
    </row>
    <row r="4305" spans="1:4" x14ac:dyDescent="0.25">
      <c r="A4305" s="2" t="s">
        <v>345</v>
      </c>
      <c r="B4305" t="s">
        <v>14876</v>
      </c>
      <c r="C4305" t="s">
        <v>6703</v>
      </c>
      <c r="D4305" t="s">
        <v>237</v>
      </c>
    </row>
    <row r="4306" spans="1:4" x14ac:dyDescent="0.25">
      <c r="A4306" s="2" t="s">
        <v>345</v>
      </c>
      <c r="B4306" t="s">
        <v>14875</v>
      </c>
      <c r="C4306" t="s">
        <v>14874</v>
      </c>
      <c r="D4306" t="s">
        <v>14873</v>
      </c>
    </row>
    <row r="4307" spans="1:4" x14ac:dyDescent="0.25">
      <c r="A4307" s="2" t="s">
        <v>345</v>
      </c>
      <c r="B4307" t="s">
        <v>14872</v>
      </c>
      <c r="C4307" t="s">
        <v>14871</v>
      </c>
      <c r="D4307" t="s">
        <v>14870</v>
      </c>
    </row>
    <row r="4308" spans="1:4" x14ac:dyDescent="0.25">
      <c r="A4308" s="2" t="s">
        <v>345</v>
      </c>
      <c r="B4308" t="s">
        <v>14869</v>
      </c>
      <c r="C4308" t="s">
        <v>14868</v>
      </c>
      <c r="D4308" t="s">
        <v>8697</v>
      </c>
    </row>
    <row r="4309" spans="1:4" x14ac:dyDescent="0.25">
      <c r="A4309" s="2" t="s">
        <v>345</v>
      </c>
      <c r="B4309" t="s">
        <v>14867</v>
      </c>
      <c r="C4309" t="s">
        <v>14005</v>
      </c>
      <c r="D4309" t="s">
        <v>14004</v>
      </c>
    </row>
    <row r="4310" spans="1:4" x14ac:dyDescent="0.25">
      <c r="A4310" s="2" t="s">
        <v>345</v>
      </c>
      <c r="B4310" t="s">
        <v>14866</v>
      </c>
      <c r="C4310" t="s">
        <v>14865</v>
      </c>
      <c r="D4310" t="s">
        <v>480</v>
      </c>
    </row>
    <row r="4311" spans="1:4" x14ac:dyDescent="0.25">
      <c r="A4311" s="2" t="s">
        <v>345</v>
      </c>
      <c r="B4311" t="s">
        <v>14864</v>
      </c>
      <c r="C4311" t="s">
        <v>11093</v>
      </c>
      <c r="D4311" t="s">
        <v>11092</v>
      </c>
    </row>
    <row r="4312" spans="1:4" x14ac:dyDescent="0.25">
      <c r="A4312" s="2" t="s">
        <v>345</v>
      </c>
      <c r="B4312" t="s">
        <v>14863</v>
      </c>
      <c r="C4312" t="s">
        <v>14717</v>
      </c>
      <c r="D4312" t="s">
        <v>14716</v>
      </c>
    </row>
    <row r="4313" spans="1:4" x14ac:dyDescent="0.25">
      <c r="A4313" s="2" t="s">
        <v>345</v>
      </c>
      <c r="B4313" t="s">
        <v>14862</v>
      </c>
      <c r="C4313" t="s">
        <v>14861</v>
      </c>
      <c r="D4313" t="s">
        <v>9109</v>
      </c>
    </row>
    <row r="4314" spans="1:4" x14ac:dyDescent="0.25">
      <c r="A4314" s="2" t="s">
        <v>345</v>
      </c>
      <c r="B4314" t="s">
        <v>14860</v>
      </c>
      <c r="C4314" t="s">
        <v>14519</v>
      </c>
      <c r="D4314" t="s">
        <v>346</v>
      </c>
    </row>
    <row r="4315" spans="1:4" x14ac:dyDescent="0.25">
      <c r="A4315" s="2" t="s">
        <v>345</v>
      </c>
      <c r="B4315" t="s">
        <v>14859</v>
      </c>
      <c r="C4315" t="s">
        <v>9786</v>
      </c>
      <c r="D4315" t="s">
        <v>9785</v>
      </c>
    </row>
    <row r="4316" spans="1:4" x14ac:dyDescent="0.25">
      <c r="A4316" s="2" t="s">
        <v>345</v>
      </c>
      <c r="B4316" t="s">
        <v>14858</v>
      </c>
      <c r="C4316" t="s">
        <v>14099</v>
      </c>
      <c r="D4316" t="s">
        <v>346</v>
      </c>
    </row>
    <row r="4317" spans="1:4" x14ac:dyDescent="0.25">
      <c r="A4317" s="2" t="s">
        <v>345</v>
      </c>
      <c r="B4317" t="s">
        <v>14857</v>
      </c>
      <c r="C4317" t="s">
        <v>14632</v>
      </c>
      <c r="D4317" t="s">
        <v>8984</v>
      </c>
    </row>
    <row r="4318" spans="1:4" x14ac:dyDescent="0.25">
      <c r="A4318" s="2" t="s">
        <v>345</v>
      </c>
      <c r="B4318" t="s">
        <v>14856</v>
      </c>
      <c r="C4318" t="s">
        <v>14855</v>
      </c>
      <c r="D4318" t="s">
        <v>179</v>
      </c>
    </row>
    <row r="4319" spans="1:4" x14ac:dyDescent="0.25">
      <c r="A4319" s="2" t="s">
        <v>345</v>
      </c>
      <c r="B4319" t="s">
        <v>14854</v>
      </c>
      <c r="C4319" t="s">
        <v>14011</v>
      </c>
      <c r="D4319" t="s">
        <v>374</v>
      </c>
    </row>
    <row r="4320" spans="1:4" x14ac:dyDescent="0.25">
      <c r="A4320" s="2" t="s">
        <v>345</v>
      </c>
      <c r="B4320" t="s">
        <v>14853</v>
      </c>
      <c r="C4320" t="s">
        <v>13974</v>
      </c>
      <c r="D4320" t="s">
        <v>13973</v>
      </c>
    </row>
    <row r="4321" spans="1:4" x14ac:dyDescent="0.25">
      <c r="A4321" s="2" t="s">
        <v>345</v>
      </c>
      <c r="B4321" t="s">
        <v>14852</v>
      </c>
      <c r="C4321" t="s">
        <v>13862</v>
      </c>
      <c r="D4321" t="s">
        <v>347</v>
      </c>
    </row>
    <row r="4322" spans="1:4" x14ac:dyDescent="0.25">
      <c r="A4322" s="2" t="s">
        <v>345</v>
      </c>
      <c r="B4322" t="s">
        <v>14851</v>
      </c>
      <c r="C4322" t="s">
        <v>14850</v>
      </c>
      <c r="D4322" t="s">
        <v>13967</v>
      </c>
    </row>
    <row r="4323" spans="1:4" x14ac:dyDescent="0.25">
      <c r="A4323" s="2" t="s">
        <v>345</v>
      </c>
      <c r="B4323" t="s">
        <v>14849</v>
      </c>
      <c r="C4323" t="s">
        <v>14848</v>
      </c>
      <c r="D4323" t="s">
        <v>14847</v>
      </c>
    </row>
    <row r="4324" spans="1:4" x14ac:dyDescent="0.25">
      <c r="A4324" s="2" t="s">
        <v>345</v>
      </c>
      <c r="B4324" t="s">
        <v>14846</v>
      </c>
      <c r="C4324" t="s">
        <v>14005</v>
      </c>
      <c r="D4324" t="s">
        <v>14004</v>
      </c>
    </row>
    <row r="4325" spans="1:4" x14ac:dyDescent="0.25">
      <c r="A4325" s="2" t="s">
        <v>345</v>
      </c>
      <c r="B4325" t="s">
        <v>14845</v>
      </c>
      <c r="C4325" t="s">
        <v>14844</v>
      </c>
      <c r="D4325" t="s">
        <v>481</v>
      </c>
    </row>
    <row r="4326" spans="1:4" x14ac:dyDescent="0.25">
      <c r="A4326" s="2" t="s">
        <v>345</v>
      </c>
      <c r="B4326" t="s">
        <v>14843</v>
      </c>
      <c r="C4326" t="s">
        <v>14842</v>
      </c>
      <c r="D4326" t="s">
        <v>13967</v>
      </c>
    </row>
    <row r="4327" spans="1:4" x14ac:dyDescent="0.25">
      <c r="A4327" s="2" t="s">
        <v>345</v>
      </c>
      <c r="B4327" t="s">
        <v>14841</v>
      </c>
      <c r="C4327" t="s">
        <v>13841</v>
      </c>
      <c r="D4327" t="s">
        <v>432</v>
      </c>
    </row>
    <row r="4328" spans="1:4" x14ac:dyDescent="0.25">
      <c r="A4328" s="2" t="s">
        <v>345</v>
      </c>
      <c r="B4328" t="s">
        <v>14840</v>
      </c>
      <c r="C4328" t="s">
        <v>14657</v>
      </c>
      <c r="D4328" t="s">
        <v>14468</v>
      </c>
    </row>
    <row r="4329" spans="1:4" x14ac:dyDescent="0.25">
      <c r="A4329" s="2" t="s">
        <v>345</v>
      </c>
      <c r="B4329" t="s">
        <v>14839</v>
      </c>
      <c r="C4329" t="s">
        <v>14838</v>
      </c>
      <c r="D4329" t="s">
        <v>14837</v>
      </c>
    </row>
    <row r="4330" spans="1:4" x14ac:dyDescent="0.25">
      <c r="A4330" s="2" t="s">
        <v>345</v>
      </c>
      <c r="B4330" t="s">
        <v>14836</v>
      </c>
      <c r="C4330" t="s">
        <v>14327</v>
      </c>
      <c r="D4330" t="s">
        <v>346</v>
      </c>
    </row>
    <row r="4331" spans="1:4" x14ac:dyDescent="0.25">
      <c r="A4331" s="2" t="s">
        <v>345</v>
      </c>
      <c r="B4331" t="s">
        <v>14835</v>
      </c>
      <c r="C4331" t="s">
        <v>14834</v>
      </c>
      <c r="D4331" t="s">
        <v>11491</v>
      </c>
    </row>
    <row r="4332" spans="1:4" x14ac:dyDescent="0.25">
      <c r="A4332" s="2" t="s">
        <v>345</v>
      </c>
      <c r="B4332" t="s">
        <v>14833</v>
      </c>
      <c r="C4332" t="s">
        <v>14832</v>
      </c>
      <c r="D4332" t="s">
        <v>14831</v>
      </c>
    </row>
    <row r="4333" spans="1:4" x14ac:dyDescent="0.25">
      <c r="A4333" s="2" t="s">
        <v>345</v>
      </c>
      <c r="B4333" t="s">
        <v>14830</v>
      </c>
      <c r="C4333" t="s">
        <v>14829</v>
      </c>
      <c r="D4333" t="s">
        <v>14828</v>
      </c>
    </row>
    <row r="4334" spans="1:4" x14ac:dyDescent="0.25">
      <c r="A4334" s="2" t="s">
        <v>345</v>
      </c>
      <c r="B4334" t="s">
        <v>14827</v>
      </c>
      <c r="C4334" t="s">
        <v>14826</v>
      </c>
      <c r="D4334" t="s">
        <v>14825</v>
      </c>
    </row>
    <row r="4335" spans="1:4" x14ac:dyDescent="0.25">
      <c r="A4335" s="2" t="s">
        <v>345</v>
      </c>
      <c r="B4335" t="s">
        <v>14824</v>
      </c>
      <c r="C4335" t="s">
        <v>13806</v>
      </c>
      <c r="D4335" t="s">
        <v>350</v>
      </c>
    </row>
    <row r="4336" spans="1:4" x14ac:dyDescent="0.25">
      <c r="A4336" s="2" t="s">
        <v>345</v>
      </c>
      <c r="B4336" t="s">
        <v>14823</v>
      </c>
      <c r="C4336" t="s">
        <v>14822</v>
      </c>
      <c r="D4336" t="s">
        <v>9911</v>
      </c>
    </row>
    <row r="4337" spans="1:4" x14ac:dyDescent="0.25">
      <c r="A4337" s="2" t="s">
        <v>345</v>
      </c>
      <c r="B4337" t="s">
        <v>14821</v>
      </c>
      <c r="C4337" t="s">
        <v>14820</v>
      </c>
      <c r="D4337" t="s">
        <v>14341</v>
      </c>
    </row>
    <row r="4338" spans="1:4" x14ac:dyDescent="0.25">
      <c r="A4338" s="2" t="s">
        <v>345</v>
      </c>
      <c r="B4338" t="s">
        <v>14819</v>
      </c>
      <c r="C4338" t="s">
        <v>14202</v>
      </c>
      <c r="D4338" t="s">
        <v>14201</v>
      </c>
    </row>
    <row r="4339" spans="1:4" x14ac:dyDescent="0.25">
      <c r="A4339" s="2" t="s">
        <v>345</v>
      </c>
      <c r="B4339" t="s">
        <v>14818</v>
      </c>
      <c r="C4339" t="s">
        <v>14817</v>
      </c>
      <c r="D4339" t="s">
        <v>412</v>
      </c>
    </row>
    <row r="4340" spans="1:4" x14ac:dyDescent="0.25">
      <c r="A4340" s="2" t="s">
        <v>345</v>
      </c>
      <c r="B4340" t="s">
        <v>14816</v>
      </c>
      <c r="C4340" t="s">
        <v>14649</v>
      </c>
      <c r="D4340" t="s">
        <v>387</v>
      </c>
    </row>
    <row r="4341" spans="1:4" x14ac:dyDescent="0.25">
      <c r="A4341" s="2" t="s">
        <v>345</v>
      </c>
      <c r="B4341" t="s">
        <v>14815</v>
      </c>
      <c r="C4341" t="s">
        <v>14256</v>
      </c>
      <c r="D4341" t="s">
        <v>14255</v>
      </c>
    </row>
    <row r="4342" spans="1:4" x14ac:dyDescent="0.25">
      <c r="A4342" s="2" t="s">
        <v>345</v>
      </c>
      <c r="B4342" t="s">
        <v>14814</v>
      </c>
      <c r="C4342" t="s">
        <v>14813</v>
      </c>
      <c r="D4342" t="s">
        <v>404</v>
      </c>
    </row>
    <row r="4343" spans="1:4" x14ac:dyDescent="0.25">
      <c r="A4343" s="2" t="s">
        <v>345</v>
      </c>
      <c r="B4343" t="s">
        <v>14812</v>
      </c>
      <c r="C4343" t="s">
        <v>14811</v>
      </c>
      <c r="D4343" t="s">
        <v>14810</v>
      </c>
    </row>
    <row r="4344" spans="1:4" x14ac:dyDescent="0.25">
      <c r="A4344" s="2" t="s">
        <v>345</v>
      </c>
      <c r="B4344" t="s">
        <v>14809</v>
      </c>
      <c r="C4344" t="s">
        <v>14177</v>
      </c>
      <c r="D4344" t="s">
        <v>14176</v>
      </c>
    </row>
    <row r="4345" spans="1:4" x14ac:dyDescent="0.25">
      <c r="A4345" s="2" t="s">
        <v>345</v>
      </c>
      <c r="B4345" t="s">
        <v>14808</v>
      </c>
      <c r="C4345" t="s">
        <v>14807</v>
      </c>
      <c r="D4345" t="s">
        <v>8895</v>
      </c>
    </row>
    <row r="4346" spans="1:4" x14ac:dyDescent="0.25">
      <c r="A4346" s="2" t="s">
        <v>345</v>
      </c>
      <c r="B4346" t="s">
        <v>14806</v>
      </c>
      <c r="C4346" t="s">
        <v>14805</v>
      </c>
      <c r="D4346" t="s">
        <v>14804</v>
      </c>
    </row>
    <row r="4347" spans="1:4" x14ac:dyDescent="0.25">
      <c r="A4347" s="2" t="s">
        <v>345</v>
      </c>
      <c r="B4347" t="s">
        <v>14803</v>
      </c>
      <c r="C4347" t="s">
        <v>14802</v>
      </c>
      <c r="D4347" t="s">
        <v>9013</v>
      </c>
    </row>
    <row r="4348" spans="1:4" x14ac:dyDescent="0.25">
      <c r="A4348" s="2" t="s">
        <v>345</v>
      </c>
      <c r="B4348" t="s">
        <v>14801</v>
      </c>
      <c r="C4348" t="s">
        <v>14800</v>
      </c>
      <c r="D4348" t="s">
        <v>465</v>
      </c>
    </row>
    <row r="4349" spans="1:4" x14ac:dyDescent="0.25">
      <c r="A4349" s="2" t="s">
        <v>345</v>
      </c>
      <c r="B4349" t="s">
        <v>14799</v>
      </c>
      <c r="C4349" t="s">
        <v>14079</v>
      </c>
      <c r="D4349" t="s">
        <v>9044</v>
      </c>
    </row>
    <row r="4350" spans="1:4" x14ac:dyDescent="0.25">
      <c r="A4350" s="2" t="s">
        <v>345</v>
      </c>
      <c r="B4350" t="s">
        <v>14798</v>
      </c>
      <c r="C4350" t="s">
        <v>14193</v>
      </c>
      <c r="D4350" t="s">
        <v>315</v>
      </c>
    </row>
    <row r="4351" spans="1:4" x14ac:dyDescent="0.25">
      <c r="A4351" s="2" t="s">
        <v>345</v>
      </c>
      <c r="B4351" t="s">
        <v>14797</v>
      </c>
      <c r="C4351" t="s">
        <v>376</v>
      </c>
      <c r="D4351" t="s">
        <v>353</v>
      </c>
    </row>
    <row r="4352" spans="1:4" x14ac:dyDescent="0.25">
      <c r="A4352" s="2" t="s">
        <v>345</v>
      </c>
      <c r="B4352" t="s">
        <v>14796</v>
      </c>
      <c r="C4352" t="s">
        <v>14795</v>
      </c>
      <c r="D4352" t="s">
        <v>14789</v>
      </c>
    </row>
    <row r="4353" spans="1:4" x14ac:dyDescent="0.25">
      <c r="A4353" s="2" t="s">
        <v>345</v>
      </c>
      <c r="B4353" t="s">
        <v>14794</v>
      </c>
      <c r="C4353" t="s">
        <v>14504</v>
      </c>
      <c r="D4353" t="s">
        <v>350</v>
      </c>
    </row>
    <row r="4354" spans="1:4" x14ac:dyDescent="0.25">
      <c r="A4354" s="2" t="s">
        <v>345</v>
      </c>
      <c r="B4354" t="s">
        <v>14793</v>
      </c>
      <c r="C4354" t="s">
        <v>14792</v>
      </c>
      <c r="D4354" t="s">
        <v>396</v>
      </c>
    </row>
    <row r="4355" spans="1:4" x14ac:dyDescent="0.25">
      <c r="A4355" s="2" t="s">
        <v>345</v>
      </c>
      <c r="B4355" t="s">
        <v>14791</v>
      </c>
      <c r="C4355" t="s">
        <v>14454</v>
      </c>
      <c r="D4355" t="s">
        <v>480</v>
      </c>
    </row>
    <row r="4356" spans="1:4" x14ac:dyDescent="0.25">
      <c r="A4356" s="2" t="s">
        <v>345</v>
      </c>
      <c r="B4356" t="s">
        <v>14790</v>
      </c>
      <c r="C4356" t="s">
        <v>376</v>
      </c>
      <c r="D4356" t="s">
        <v>14789</v>
      </c>
    </row>
    <row r="4357" spans="1:4" x14ac:dyDescent="0.25">
      <c r="A4357" s="2" t="s">
        <v>345</v>
      </c>
      <c r="B4357" t="s">
        <v>14788</v>
      </c>
      <c r="C4357" t="s">
        <v>14787</v>
      </c>
      <c r="D4357" t="s">
        <v>9425</v>
      </c>
    </row>
    <row r="4358" spans="1:4" x14ac:dyDescent="0.25">
      <c r="A4358" s="2" t="s">
        <v>345</v>
      </c>
      <c r="B4358" t="s">
        <v>14786</v>
      </c>
      <c r="C4358" t="s">
        <v>14286</v>
      </c>
      <c r="D4358" t="s">
        <v>9425</v>
      </c>
    </row>
    <row r="4359" spans="1:4" x14ac:dyDescent="0.25">
      <c r="A4359" s="2" t="s">
        <v>345</v>
      </c>
      <c r="B4359" t="s">
        <v>14785</v>
      </c>
      <c r="C4359" t="s">
        <v>14482</v>
      </c>
      <c r="D4359" t="s">
        <v>350</v>
      </c>
    </row>
    <row r="4360" spans="1:4" x14ac:dyDescent="0.25">
      <c r="A4360" s="2" t="s">
        <v>345</v>
      </c>
      <c r="B4360" t="s">
        <v>14784</v>
      </c>
      <c r="C4360" t="s">
        <v>14783</v>
      </c>
      <c r="D4360" t="s">
        <v>13815</v>
      </c>
    </row>
    <row r="4361" spans="1:4" x14ac:dyDescent="0.25">
      <c r="A4361" s="2" t="s">
        <v>345</v>
      </c>
      <c r="B4361" t="s">
        <v>14782</v>
      </c>
      <c r="C4361" t="s">
        <v>14085</v>
      </c>
      <c r="D4361" t="s">
        <v>13772</v>
      </c>
    </row>
    <row r="4362" spans="1:4" x14ac:dyDescent="0.25">
      <c r="A4362" s="2" t="s">
        <v>345</v>
      </c>
      <c r="B4362" t="s">
        <v>14781</v>
      </c>
      <c r="C4362" t="s">
        <v>339</v>
      </c>
      <c r="D4362" t="s">
        <v>231</v>
      </c>
    </row>
    <row r="4363" spans="1:4" x14ac:dyDescent="0.25">
      <c r="A4363" s="2" t="s">
        <v>345</v>
      </c>
      <c r="B4363" t="s">
        <v>14780</v>
      </c>
      <c r="C4363" t="s">
        <v>339</v>
      </c>
      <c r="D4363" t="s">
        <v>231</v>
      </c>
    </row>
    <row r="4364" spans="1:4" x14ac:dyDescent="0.25">
      <c r="A4364" s="2" t="s">
        <v>345</v>
      </c>
      <c r="B4364" t="s">
        <v>14779</v>
      </c>
      <c r="C4364" t="s">
        <v>339</v>
      </c>
      <c r="D4364" t="s">
        <v>231</v>
      </c>
    </row>
    <row r="4365" spans="1:4" x14ac:dyDescent="0.25">
      <c r="A4365" s="2" t="s">
        <v>345</v>
      </c>
      <c r="B4365" t="s">
        <v>14778</v>
      </c>
      <c r="C4365" t="s">
        <v>339</v>
      </c>
      <c r="D4365" t="s">
        <v>231</v>
      </c>
    </row>
    <row r="4366" spans="1:4" x14ac:dyDescent="0.25">
      <c r="A4366" s="2" t="s">
        <v>345</v>
      </c>
      <c r="B4366" t="s">
        <v>14777</v>
      </c>
      <c r="C4366" t="s">
        <v>339</v>
      </c>
      <c r="D4366" t="s">
        <v>231</v>
      </c>
    </row>
    <row r="4367" spans="1:4" x14ac:dyDescent="0.25">
      <c r="A4367" s="2" t="s">
        <v>345</v>
      </c>
      <c r="B4367" t="s">
        <v>14776</v>
      </c>
      <c r="C4367" t="s">
        <v>452</v>
      </c>
      <c r="D4367" t="s">
        <v>453</v>
      </c>
    </row>
    <row r="4368" spans="1:4" x14ac:dyDescent="0.25">
      <c r="A4368" s="2" t="s">
        <v>345</v>
      </c>
      <c r="B4368" t="s">
        <v>14775</v>
      </c>
      <c r="C4368" t="s">
        <v>452</v>
      </c>
      <c r="D4368" t="s">
        <v>453</v>
      </c>
    </row>
    <row r="4369" spans="1:4" x14ac:dyDescent="0.25">
      <c r="A4369" s="2" t="s">
        <v>345</v>
      </c>
      <c r="B4369" t="s">
        <v>14774</v>
      </c>
      <c r="C4369" t="s">
        <v>14773</v>
      </c>
      <c r="D4369" t="s">
        <v>14772</v>
      </c>
    </row>
    <row r="4370" spans="1:4" x14ac:dyDescent="0.25">
      <c r="A4370" s="2" t="s">
        <v>345</v>
      </c>
      <c r="B4370" t="s">
        <v>14771</v>
      </c>
      <c r="C4370" t="s">
        <v>14770</v>
      </c>
      <c r="D4370" t="s">
        <v>14769</v>
      </c>
    </row>
    <row r="4371" spans="1:4" x14ac:dyDescent="0.25">
      <c r="A4371" s="2" t="s">
        <v>345</v>
      </c>
      <c r="B4371" t="s">
        <v>14768</v>
      </c>
      <c r="C4371" t="s">
        <v>474</v>
      </c>
      <c r="D4371" t="s">
        <v>11</v>
      </c>
    </row>
    <row r="4372" spans="1:4" x14ac:dyDescent="0.25">
      <c r="A4372" s="2" t="s">
        <v>345</v>
      </c>
      <c r="B4372" t="s">
        <v>14767</v>
      </c>
      <c r="C4372" t="s">
        <v>474</v>
      </c>
      <c r="D4372" t="s">
        <v>11</v>
      </c>
    </row>
    <row r="4373" spans="1:4" x14ac:dyDescent="0.25">
      <c r="A4373" s="2" t="s">
        <v>345</v>
      </c>
      <c r="B4373" t="s">
        <v>14766</v>
      </c>
      <c r="C4373" t="s">
        <v>474</v>
      </c>
      <c r="D4373" t="s">
        <v>11</v>
      </c>
    </row>
    <row r="4374" spans="1:4" x14ac:dyDescent="0.25">
      <c r="A4374" s="2" t="s">
        <v>345</v>
      </c>
      <c r="B4374" t="s">
        <v>14765</v>
      </c>
      <c r="C4374" t="s">
        <v>474</v>
      </c>
      <c r="D4374" t="s">
        <v>11</v>
      </c>
    </row>
    <row r="4375" spans="1:4" x14ac:dyDescent="0.25">
      <c r="A4375" s="2" t="s">
        <v>345</v>
      </c>
      <c r="B4375" t="s">
        <v>14764</v>
      </c>
      <c r="C4375" t="s">
        <v>474</v>
      </c>
      <c r="D4375" t="s">
        <v>11</v>
      </c>
    </row>
    <row r="4376" spans="1:4" x14ac:dyDescent="0.25">
      <c r="A4376" s="2" t="s">
        <v>345</v>
      </c>
      <c r="B4376" t="s">
        <v>14763</v>
      </c>
      <c r="C4376" t="s">
        <v>474</v>
      </c>
      <c r="D4376" t="s">
        <v>11</v>
      </c>
    </row>
    <row r="4377" spans="1:4" x14ac:dyDescent="0.25">
      <c r="A4377" s="2" t="s">
        <v>345</v>
      </c>
      <c r="B4377" t="s">
        <v>14762</v>
      </c>
      <c r="C4377" t="s">
        <v>474</v>
      </c>
      <c r="D4377" t="s">
        <v>11</v>
      </c>
    </row>
    <row r="4378" spans="1:4" x14ac:dyDescent="0.25">
      <c r="A4378" s="2" t="s">
        <v>345</v>
      </c>
      <c r="B4378" t="s">
        <v>14761</v>
      </c>
      <c r="C4378" t="s">
        <v>474</v>
      </c>
      <c r="D4378" t="s">
        <v>11</v>
      </c>
    </row>
    <row r="4379" spans="1:4" x14ac:dyDescent="0.25">
      <c r="A4379" s="2" t="s">
        <v>345</v>
      </c>
      <c r="B4379" t="s">
        <v>14760</v>
      </c>
      <c r="C4379" t="s">
        <v>474</v>
      </c>
      <c r="D4379" t="s">
        <v>11</v>
      </c>
    </row>
    <row r="4380" spans="1:4" x14ac:dyDescent="0.25">
      <c r="A4380" s="2" t="s">
        <v>345</v>
      </c>
      <c r="B4380" t="s">
        <v>14759</v>
      </c>
      <c r="C4380" t="s">
        <v>474</v>
      </c>
      <c r="D4380" t="s">
        <v>11</v>
      </c>
    </row>
    <row r="4381" spans="1:4" x14ac:dyDescent="0.25">
      <c r="A4381" s="2" t="s">
        <v>345</v>
      </c>
      <c r="B4381" t="s">
        <v>14758</v>
      </c>
      <c r="C4381" t="s">
        <v>474</v>
      </c>
      <c r="D4381" t="s">
        <v>11</v>
      </c>
    </row>
    <row r="4382" spans="1:4" x14ac:dyDescent="0.25">
      <c r="A4382" s="2" t="s">
        <v>345</v>
      </c>
      <c r="B4382" t="s">
        <v>14757</v>
      </c>
      <c r="C4382" t="s">
        <v>474</v>
      </c>
      <c r="D4382" t="s">
        <v>11</v>
      </c>
    </row>
    <row r="4383" spans="1:4" x14ac:dyDescent="0.25">
      <c r="A4383" s="2" t="s">
        <v>345</v>
      </c>
      <c r="B4383" t="s">
        <v>14756</v>
      </c>
      <c r="C4383" t="s">
        <v>474</v>
      </c>
      <c r="D4383" t="s">
        <v>11</v>
      </c>
    </row>
    <row r="4384" spans="1:4" x14ac:dyDescent="0.25">
      <c r="A4384" s="2" t="s">
        <v>345</v>
      </c>
      <c r="B4384" t="s">
        <v>14755</v>
      </c>
      <c r="C4384" t="s">
        <v>14079</v>
      </c>
      <c r="D4384" t="s">
        <v>9044</v>
      </c>
    </row>
    <row r="4385" spans="1:4" x14ac:dyDescent="0.25">
      <c r="A4385" s="2" t="s">
        <v>345</v>
      </c>
      <c r="B4385" t="s">
        <v>14754</v>
      </c>
      <c r="C4385" t="s">
        <v>14079</v>
      </c>
      <c r="D4385" t="s">
        <v>9044</v>
      </c>
    </row>
    <row r="4386" spans="1:4" x14ac:dyDescent="0.25">
      <c r="A4386" s="2" t="s">
        <v>345</v>
      </c>
      <c r="B4386" t="s">
        <v>14753</v>
      </c>
      <c r="C4386" t="s">
        <v>181</v>
      </c>
      <c r="D4386" t="s">
        <v>182</v>
      </c>
    </row>
    <row r="4387" spans="1:4" x14ac:dyDescent="0.25">
      <c r="A4387" s="2" t="s">
        <v>345</v>
      </c>
      <c r="B4387" t="s">
        <v>14752</v>
      </c>
      <c r="C4387" t="s">
        <v>181</v>
      </c>
      <c r="D4387" t="s">
        <v>182</v>
      </c>
    </row>
    <row r="4388" spans="1:4" x14ac:dyDescent="0.25">
      <c r="A4388" s="2" t="s">
        <v>345</v>
      </c>
      <c r="B4388" t="s">
        <v>14751</v>
      </c>
      <c r="C4388" t="s">
        <v>17</v>
      </c>
      <c r="D4388" t="s">
        <v>18</v>
      </c>
    </row>
    <row r="4389" spans="1:4" x14ac:dyDescent="0.25">
      <c r="A4389" s="2" t="s">
        <v>345</v>
      </c>
      <c r="B4389" t="s">
        <v>14750</v>
      </c>
      <c r="C4389" t="s">
        <v>17</v>
      </c>
      <c r="D4389" t="s">
        <v>18</v>
      </c>
    </row>
    <row r="4390" spans="1:4" x14ac:dyDescent="0.25">
      <c r="A4390" s="2" t="s">
        <v>345</v>
      </c>
      <c r="B4390" t="s">
        <v>14749</v>
      </c>
      <c r="C4390" t="s">
        <v>14748</v>
      </c>
      <c r="D4390" t="s">
        <v>346</v>
      </c>
    </row>
    <row r="4391" spans="1:4" x14ac:dyDescent="0.25">
      <c r="A4391" s="2" t="s">
        <v>345</v>
      </c>
      <c r="B4391" t="s">
        <v>14747</v>
      </c>
      <c r="C4391" t="s">
        <v>14746</v>
      </c>
      <c r="D4391" t="s">
        <v>69</v>
      </c>
    </row>
    <row r="4392" spans="1:4" x14ac:dyDescent="0.25">
      <c r="A4392" s="2" t="s">
        <v>345</v>
      </c>
      <c r="B4392" t="s">
        <v>14745</v>
      </c>
      <c r="C4392" t="s">
        <v>195</v>
      </c>
      <c r="D4392" t="s">
        <v>196</v>
      </c>
    </row>
    <row r="4393" spans="1:4" x14ac:dyDescent="0.25">
      <c r="A4393" s="2" t="s">
        <v>345</v>
      </c>
      <c r="B4393" t="s">
        <v>14744</v>
      </c>
      <c r="C4393" t="s">
        <v>195</v>
      </c>
      <c r="D4393" t="s">
        <v>196</v>
      </c>
    </row>
    <row r="4394" spans="1:4" x14ac:dyDescent="0.25">
      <c r="A4394" s="2" t="s">
        <v>345</v>
      </c>
      <c r="B4394" t="s">
        <v>14743</v>
      </c>
      <c r="C4394" t="s">
        <v>195</v>
      </c>
      <c r="D4394" t="s">
        <v>196</v>
      </c>
    </row>
    <row r="4395" spans="1:4" x14ac:dyDescent="0.25">
      <c r="A4395" s="2" t="s">
        <v>345</v>
      </c>
      <c r="B4395" t="s">
        <v>14742</v>
      </c>
      <c r="C4395" t="s">
        <v>195</v>
      </c>
      <c r="D4395" t="s">
        <v>196</v>
      </c>
    </row>
    <row r="4396" spans="1:4" x14ac:dyDescent="0.25">
      <c r="A4396" s="2" t="s">
        <v>345</v>
      </c>
      <c r="B4396" t="s">
        <v>14741</v>
      </c>
      <c r="C4396" t="s">
        <v>14739</v>
      </c>
      <c r="D4396" t="s">
        <v>479</v>
      </c>
    </row>
    <row r="4397" spans="1:4" x14ac:dyDescent="0.25">
      <c r="A4397" s="2" t="s">
        <v>345</v>
      </c>
      <c r="B4397" t="s">
        <v>14740</v>
      </c>
      <c r="C4397" t="s">
        <v>14739</v>
      </c>
      <c r="D4397" t="s">
        <v>479</v>
      </c>
    </row>
    <row r="4398" spans="1:4" x14ac:dyDescent="0.25">
      <c r="A4398" s="2" t="s">
        <v>345</v>
      </c>
      <c r="B4398" t="s">
        <v>14738</v>
      </c>
      <c r="C4398" t="s">
        <v>14737</v>
      </c>
      <c r="D4398" t="s">
        <v>9812</v>
      </c>
    </row>
    <row r="4399" spans="1:4" x14ac:dyDescent="0.25">
      <c r="A4399" s="2" t="s">
        <v>345</v>
      </c>
      <c r="B4399" t="s">
        <v>14736</v>
      </c>
      <c r="C4399" t="s">
        <v>14735</v>
      </c>
      <c r="D4399" t="s">
        <v>9772</v>
      </c>
    </row>
    <row r="4400" spans="1:4" x14ac:dyDescent="0.25">
      <c r="A4400" s="2" t="s">
        <v>345</v>
      </c>
      <c r="B4400" t="s">
        <v>14734</v>
      </c>
      <c r="C4400" t="s">
        <v>14733</v>
      </c>
      <c r="D4400" t="s">
        <v>484</v>
      </c>
    </row>
    <row r="4401" spans="1:4" x14ac:dyDescent="0.25">
      <c r="A4401" s="2" t="s">
        <v>345</v>
      </c>
      <c r="B4401" t="s">
        <v>14732</v>
      </c>
      <c r="C4401" t="s">
        <v>14731</v>
      </c>
      <c r="D4401" t="s">
        <v>8728</v>
      </c>
    </row>
    <row r="4402" spans="1:4" x14ac:dyDescent="0.25">
      <c r="A4402" s="2" t="s">
        <v>345</v>
      </c>
      <c r="B4402" t="s">
        <v>14730</v>
      </c>
      <c r="C4402" t="s">
        <v>14422</v>
      </c>
      <c r="D4402" t="s">
        <v>8697</v>
      </c>
    </row>
    <row r="4403" spans="1:4" x14ac:dyDescent="0.25">
      <c r="A4403" s="2" t="s">
        <v>345</v>
      </c>
      <c r="B4403" t="s">
        <v>14729</v>
      </c>
      <c r="C4403" t="s">
        <v>14728</v>
      </c>
      <c r="D4403" t="s">
        <v>357</v>
      </c>
    </row>
    <row r="4404" spans="1:4" x14ac:dyDescent="0.25">
      <c r="A4404" s="2" t="s">
        <v>345</v>
      </c>
      <c r="B4404" t="s">
        <v>14727</v>
      </c>
      <c r="C4404" t="s">
        <v>14726</v>
      </c>
      <c r="D4404" t="s">
        <v>478</v>
      </c>
    </row>
    <row r="4405" spans="1:4" x14ac:dyDescent="0.25">
      <c r="A4405" s="2" t="s">
        <v>345</v>
      </c>
      <c r="B4405" t="s">
        <v>14725</v>
      </c>
      <c r="C4405" t="s">
        <v>14724</v>
      </c>
      <c r="D4405" t="s">
        <v>8697</v>
      </c>
    </row>
    <row r="4406" spans="1:4" x14ac:dyDescent="0.25">
      <c r="A4406" s="2" t="s">
        <v>345</v>
      </c>
      <c r="B4406" t="s">
        <v>14723</v>
      </c>
      <c r="C4406" t="s">
        <v>14722</v>
      </c>
      <c r="D4406" t="s">
        <v>13815</v>
      </c>
    </row>
    <row r="4407" spans="1:4" x14ac:dyDescent="0.25">
      <c r="A4407" s="2" t="s">
        <v>345</v>
      </c>
      <c r="B4407" t="s">
        <v>14721</v>
      </c>
      <c r="C4407" t="s">
        <v>14720</v>
      </c>
      <c r="D4407" t="s">
        <v>14719</v>
      </c>
    </row>
    <row r="4408" spans="1:4" x14ac:dyDescent="0.25">
      <c r="A4408" s="2" t="s">
        <v>345</v>
      </c>
      <c r="B4408" t="s">
        <v>14718</v>
      </c>
      <c r="C4408" t="s">
        <v>14717</v>
      </c>
      <c r="D4408" t="s">
        <v>14716</v>
      </c>
    </row>
    <row r="4409" spans="1:4" x14ac:dyDescent="0.25">
      <c r="A4409" s="2" t="s">
        <v>345</v>
      </c>
      <c r="B4409" t="s">
        <v>14715</v>
      </c>
      <c r="C4409" t="s">
        <v>14422</v>
      </c>
      <c r="D4409" t="s">
        <v>8697</v>
      </c>
    </row>
    <row r="4410" spans="1:4" x14ac:dyDescent="0.25">
      <c r="A4410" s="2" t="s">
        <v>345</v>
      </c>
      <c r="B4410" t="s">
        <v>14714</v>
      </c>
      <c r="C4410" t="s">
        <v>14420</v>
      </c>
      <c r="D4410" t="s">
        <v>387</v>
      </c>
    </row>
    <row r="4411" spans="1:4" x14ac:dyDescent="0.25">
      <c r="A4411" s="2" t="s">
        <v>345</v>
      </c>
      <c r="B4411" t="s">
        <v>14713</v>
      </c>
      <c r="C4411" t="s">
        <v>14418</v>
      </c>
      <c r="D4411" t="s">
        <v>14417</v>
      </c>
    </row>
    <row r="4412" spans="1:4" x14ac:dyDescent="0.25">
      <c r="A4412" s="2" t="s">
        <v>345</v>
      </c>
      <c r="B4412" t="s">
        <v>14712</v>
      </c>
      <c r="C4412" t="s">
        <v>13819</v>
      </c>
      <c r="D4412" t="s">
        <v>13818</v>
      </c>
    </row>
    <row r="4413" spans="1:4" x14ac:dyDescent="0.25">
      <c r="A4413" s="2" t="s">
        <v>345</v>
      </c>
      <c r="B4413" t="s">
        <v>14711</v>
      </c>
      <c r="C4413" t="s">
        <v>14127</v>
      </c>
      <c r="D4413" t="s">
        <v>9772</v>
      </c>
    </row>
    <row r="4414" spans="1:4" x14ac:dyDescent="0.25">
      <c r="A4414" s="2" t="s">
        <v>345</v>
      </c>
      <c r="B4414" t="s">
        <v>14710</v>
      </c>
      <c r="C4414" t="s">
        <v>14413</v>
      </c>
      <c r="D4414" t="s">
        <v>475</v>
      </c>
    </row>
    <row r="4415" spans="1:4" x14ac:dyDescent="0.25">
      <c r="A4415" s="2" t="s">
        <v>345</v>
      </c>
      <c r="B4415" t="s">
        <v>14709</v>
      </c>
      <c r="C4415" t="s">
        <v>14118</v>
      </c>
      <c r="D4415" t="s">
        <v>8918</v>
      </c>
    </row>
    <row r="4416" spans="1:4" x14ac:dyDescent="0.25">
      <c r="A4416" s="2" t="s">
        <v>345</v>
      </c>
      <c r="B4416" t="s">
        <v>14708</v>
      </c>
      <c r="C4416" t="s">
        <v>21</v>
      </c>
      <c r="D4416" t="s">
        <v>21</v>
      </c>
    </row>
    <row r="4417" spans="1:4" x14ac:dyDescent="0.25">
      <c r="A4417" s="2" t="s">
        <v>345</v>
      </c>
      <c r="B4417" t="s">
        <v>14707</v>
      </c>
      <c r="C4417" t="s">
        <v>14409</v>
      </c>
      <c r="D4417" t="s">
        <v>456</v>
      </c>
    </row>
    <row r="4418" spans="1:4" x14ac:dyDescent="0.25">
      <c r="A4418" s="2" t="s">
        <v>345</v>
      </c>
      <c r="B4418" t="s">
        <v>14706</v>
      </c>
      <c r="C4418" t="s">
        <v>14407</v>
      </c>
      <c r="D4418" t="s">
        <v>482</v>
      </c>
    </row>
    <row r="4419" spans="1:4" x14ac:dyDescent="0.25">
      <c r="A4419" s="2" t="s">
        <v>345</v>
      </c>
      <c r="B4419" t="s">
        <v>14705</v>
      </c>
      <c r="C4419" t="s">
        <v>14405</v>
      </c>
      <c r="D4419" t="s">
        <v>9797</v>
      </c>
    </row>
    <row r="4420" spans="1:4" x14ac:dyDescent="0.25">
      <c r="A4420" s="2" t="s">
        <v>345</v>
      </c>
      <c r="B4420" t="s">
        <v>14704</v>
      </c>
      <c r="C4420" t="s">
        <v>14403</v>
      </c>
      <c r="D4420" t="s">
        <v>3512</v>
      </c>
    </row>
    <row r="4421" spans="1:4" x14ac:dyDescent="0.25">
      <c r="A4421" s="2" t="s">
        <v>345</v>
      </c>
      <c r="B4421" t="s">
        <v>14703</v>
      </c>
      <c r="C4421" t="s">
        <v>14401</v>
      </c>
      <c r="D4421" t="s">
        <v>11</v>
      </c>
    </row>
    <row r="4422" spans="1:4" x14ac:dyDescent="0.25">
      <c r="A4422" s="2" t="s">
        <v>345</v>
      </c>
      <c r="B4422" t="s">
        <v>14702</v>
      </c>
      <c r="C4422" t="s">
        <v>14399</v>
      </c>
      <c r="D4422" t="s">
        <v>14347</v>
      </c>
    </row>
    <row r="4423" spans="1:4" x14ac:dyDescent="0.25">
      <c r="A4423" s="2" t="s">
        <v>345</v>
      </c>
      <c r="B4423" t="s">
        <v>14701</v>
      </c>
      <c r="C4423" t="s">
        <v>14397</v>
      </c>
      <c r="D4423" t="s">
        <v>9797</v>
      </c>
    </row>
    <row r="4424" spans="1:4" x14ac:dyDescent="0.25">
      <c r="A4424" s="2" t="s">
        <v>345</v>
      </c>
      <c r="B4424" t="s">
        <v>14700</v>
      </c>
      <c r="C4424" t="s">
        <v>14395</v>
      </c>
      <c r="D4424" t="s">
        <v>11</v>
      </c>
    </row>
    <row r="4425" spans="1:4" x14ac:dyDescent="0.25">
      <c r="A4425" s="2" t="s">
        <v>345</v>
      </c>
      <c r="B4425" t="s">
        <v>14699</v>
      </c>
      <c r="C4425" t="s">
        <v>14393</v>
      </c>
      <c r="D4425" t="s">
        <v>8442</v>
      </c>
    </row>
    <row r="4426" spans="1:4" x14ac:dyDescent="0.25">
      <c r="A4426" s="2" t="s">
        <v>345</v>
      </c>
      <c r="B4426" t="s">
        <v>14698</v>
      </c>
      <c r="C4426" t="s">
        <v>14325</v>
      </c>
      <c r="D4426" t="s">
        <v>347</v>
      </c>
    </row>
    <row r="4427" spans="1:4" x14ac:dyDescent="0.25">
      <c r="A4427" s="2" t="s">
        <v>345</v>
      </c>
      <c r="B4427" t="s">
        <v>14697</v>
      </c>
      <c r="C4427" t="s">
        <v>14050</v>
      </c>
      <c r="D4427" t="s">
        <v>352</v>
      </c>
    </row>
    <row r="4428" spans="1:4" x14ac:dyDescent="0.25">
      <c r="A4428" s="2" t="s">
        <v>345</v>
      </c>
      <c r="B4428" t="s">
        <v>14696</v>
      </c>
      <c r="C4428" t="s">
        <v>409</v>
      </c>
      <c r="D4428" t="s">
        <v>360</v>
      </c>
    </row>
    <row r="4429" spans="1:4" x14ac:dyDescent="0.25">
      <c r="A4429" s="2" t="s">
        <v>345</v>
      </c>
      <c r="B4429" t="s">
        <v>14695</v>
      </c>
      <c r="C4429" t="s">
        <v>14388</v>
      </c>
      <c r="D4429" t="s">
        <v>9044</v>
      </c>
    </row>
    <row r="4430" spans="1:4" x14ac:dyDescent="0.25">
      <c r="A4430" s="2" t="s">
        <v>345</v>
      </c>
      <c r="B4430" t="s">
        <v>14694</v>
      </c>
      <c r="C4430" t="s">
        <v>14386</v>
      </c>
      <c r="D4430" t="s">
        <v>315</v>
      </c>
    </row>
    <row r="4431" spans="1:4" x14ac:dyDescent="0.25">
      <c r="A4431" s="2" t="s">
        <v>345</v>
      </c>
      <c r="B4431" t="s">
        <v>14693</v>
      </c>
      <c r="C4431" t="s">
        <v>14384</v>
      </c>
      <c r="D4431" t="s">
        <v>351</v>
      </c>
    </row>
    <row r="4432" spans="1:4" x14ac:dyDescent="0.25">
      <c r="A4432" s="2" t="s">
        <v>345</v>
      </c>
      <c r="B4432" t="s">
        <v>14692</v>
      </c>
      <c r="C4432" t="s">
        <v>14382</v>
      </c>
      <c r="D4432" t="s">
        <v>14381</v>
      </c>
    </row>
    <row r="4433" spans="1:4" x14ac:dyDescent="0.25">
      <c r="A4433" s="2" t="s">
        <v>345</v>
      </c>
      <c r="B4433" t="s">
        <v>14691</v>
      </c>
      <c r="C4433" t="s">
        <v>14379</v>
      </c>
      <c r="D4433" t="s">
        <v>14378</v>
      </c>
    </row>
    <row r="4434" spans="1:4" x14ac:dyDescent="0.25">
      <c r="A4434" s="2" t="s">
        <v>345</v>
      </c>
      <c r="B4434" t="s">
        <v>14690</v>
      </c>
      <c r="C4434" t="s">
        <v>14689</v>
      </c>
      <c r="D4434" t="s">
        <v>3512</v>
      </c>
    </row>
    <row r="4435" spans="1:4" x14ac:dyDescent="0.25">
      <c r="A4435" s="2" t="s">
        <v>345</v>
      </c>
      <c r="B4435" t="s">
        <v>14688</v>
      </c>
      <c r="C4435" t="s">
        <v>14687</v>
      </c>
      <c r="D4435" t="s">
        <v>9833</v>
      </c>
    </row>
    <row r="4436" spans="1:4" x14ac:dyDescent="0.25">
      <c r="A4436" s="2" t="s">
        <v>345</v>
      </c>
      <c r="B4436" t="s">
        <v>14686</v>
      </c>
      <c r="C4436" t="s">
        <v>14218</v>
      </c>
      <c r="D4436" t="s">
        <v>14217</v>
      </c>
    </row>
    <row r="4437" spans="1:4" x14ac:dyDescent="0.25">
      <c r="A4437" s="2" t="s">
        <v>345</v>
      </c>
      <c r="B4437" t="s">
        <v>14685</v>
      </c>
      <c r="C4437" t="s">
        <v>13963</v>
      </c>
      <c r="D4437" t="s">
        <v>353</v>
      </c>
    </row>
    <row r="4438" spans="1:4" x14ac:dyDescent="0.25">
      <c r="A4438" s="2" t="s">
        <v>345</v>
      </c>
      <c r="B4438" t="s">
        <v>14684</v>
      </c>
      <c r="C4438" t="s">
        <v>14683</v>
      </c>
      <c r="D4438" t="s">
        <v>404</v>
      </c>
    </row>
    <row r="4439" spans="1:4" x14ac:dyDescent="0.25">
      <c r="A4439" s="2" t="s">
        <v>345</v>
      </c>
      <c r="B4439" t="s">
        <v>14682</v>
      </c>
      <c r="C4439" t="s">
        <v>14680</v>
      </c>
      <c r="D4439" t="s">
        <v>14679</v>
      </c>
    </row>
    <row r="4440" spans="1:4" x14ac:dyDescent="0.25">
      <c r="A4440" s="2" t="s">
        <v>345</v>
      </c>
      <c r="B4440" t="s">
        <v>14681</v>
      </c>
      <c r="C4440" t="s">
        <v>14680</v>
      </c>
      <c r="D4440" t="s">
        <v>14679</v>
      </c>
    </row>
    <row r="4441" spans="1:4" x14ac:dyDescent="0.25">
      <c r="A4441" s="2" t="s">
        <v>345</v>
      </c>
      <c r="B4441" t="s">
        <v>14678</v>
      </c>
      <c r="C4441" t="s">
        <v>14677</v>
      </c>
      <c r="D4441" t="s">
        <v>14676</v>
      </c>
    </row>
    <row r="4442" spans="1:4" x14ac:dyDescent="0.25">
      <c r="A4442" s="2" t="s">
        <v>345</v>
      </c>
      <c r="B4442" t="s">
        <v>14675</v>
      </c>
      <c r="C4442" t="s">
        <v>13813</v>
      </c>
      <c r="D4442" t="s">
        <v>13812</v>
      </c>
    </row>
    <row r="4443" spans="1:4" x14ac:dyDescent="0.25">
      <c r="A4443" s="2" t="s">
        <v>345</v>
      </c>
      <c r="B4443" t="s">
        <v>14674</v>
      </c>
      <c r="C4443" t="s">
        <v>14673</v>
      </c>
      <c r="D4443" t="s">
        <v>14672</v>
      </c>
    </row>
    <row r="4444" spans="1:4" x14ac:dyDescent="0.25">
      <c r="A4444" s="2" t="s">
        <v>345</v>
      </c>
      <c r="B4444" t="s">
        <v>14671</v>
      </c>
      <c r="C4444" t="s">
        <v>14670</v>
      </c>
      <c r="D4444" t="s">
        <v>14669</v>
      </c>
    </row>
    <row r="4445" spans="1:4" x14ac:dyDescent="0.25">
      <c r="A4445" s="2" t="s">
        <v>345</v>
      </c>
      <c r="B4445" t="s">
        <v>14668</v>
      </c>
      <c r="C4445" t="s">
        <v>14667</v>
      </c>
      <c r="D4445" t="s">
        <v>357</v>
      </c>
    </row>
    <row r="4446" spans="1:4" x14ac:dyDescent="0.25">
      <c r="A4446" s="2" t="s">
        <v>345</v>
      </c>
      <c r="B4446" t="s">
        <v>14666</v>
      </c>
      <c r="C4446" t="s">
        <v>14665</v>
      </c>
      <c r="D4446" t="s">
        <v>357</v>
      </c>
    </row>
    <row r="4447" spans="1:4" x14ac:dyDescent="0.25">
      <c r="A4447" s="2" t="s">
        <v>345</v>
      </c>
      <c r="B4447" t="s">
        <v>14664</v>
      </c>
      <c r="C4447" t="s">
        <v>14662</v>
      </c>
      <c r="D4447" t="s">
        <v>357</v>
      </c>
    </row>
    <row r="4448" spans="1:4" x14ac:dyDescent="0.25">
      <c r="A4448" s="2" t="s">
        <v>345</v>
      </c>
      <c r="B4448" t="s">
        <v>14663</v>
      </c>
      <c r="C4448" t="s">
        <v>14662</v>
      </c>
      <c r="D4448" t="s">
        <v>357</v>
      </c>
    </row>
    <row r="4449" spans="1:4" x14ac:dyDescent="0.25">
      <c r="A4449" s="2" t="s">
        <v>345</v>
      </c>
      <c r="B4449" t="s">
        <v>14661</v>
      </c>
      <c r="C4449" t="s">
        <v>14660</v>
      </c>
      <c r="D4449" t="s">
        <v>8442</v>
      </c>
    </row>
    <row r="4450" spans="1:4" x14ac:dyDescent="0.25">
      <c r="A4450" s="2" t="s">
        <v>345</v>
      </c>
      <c r="B4450" t="s">
        <v>14659</v>
      </c>
      <c r="C4450" t="s">
        <v>386</v>
      </c>
      <c r="D4450" t="s">
        <v>387</v>
      </c>
    </row>
    <row r="4451" spans="1:4" x14ac:dyDescent="0.25">
      <c r="A4451" s="2" t="s">
        <v>345</v>
      </c>
      <c r="B4451" t="s">
        <v>14658</v>
      </c>
      <c r="C4451" t="s">
        <v>14657</v>
      </c>
      <c r="D4451" t="s">
        <v>14468</v>
      </c>
    </row>
    <row r="4452" spans="1:4" x14ac:dyDescent="0.25">
      <c r="A4452" s="2" t="s">
        <v>345</v>
      </c>
      <c r="B4452" t="s">
        <v>14656</v>
      </c>
      <c r="C4452" t="s">
        <v>14649</v>
      </c>
      <c r="D4452" t="s">
        <v>387</v>
      </c>
    </row>
    <row r="4453" spans="1:4" x14ac:dyDescent="0.25">
      <c r="A4453" s="2" t="s">
        <v>345</v>
      </c>
      <c r="B4453" t="s">
        <v>14655</v>
      </c>
      <c r="C4453" t="s">
        <v>14649</v>
      </c>
      <c r="D4453" t="s">
        <v>387</v>
      </c>
    </row>
    <row r="4454" spans="1:4" x14ac:dyDescent="0.25">
      <c r="A4454" s="2" t="s">
        <v>345</v>
      </c>
      <c r="B4454" t="s">
        <v>14654</v>
      </c>
      <c r="C4454" t="s">
        <v>14653</v>
      </c>
      <c r="D4454" t="s">
        <v>14217</v>
      </c>
    </row>
    <row r="4455" spans="1:4" x14ac:dyDescent="0.25">
      <c r="A4455" s="2" t="s">
        <v>345</v>
      </c>
      <c r="B4455" t="s">
        <v>14652</v>
      </c>
      <c r="C4455" t="s">
        <v>14651</v>
      </c>
      <c r="D4455" t="s">
        <v>8865</v>
      </c>
    </row>
    <row r="4456" spans="1:4" x14ac:dyDescent="0.25">
      <c r="A4456" s="2" t="s">
        <v>345</v>
      </c>
      <c r="B4456" t="s">
        <v>14650</v>
      </c>
      <c r="C4456" t="s">
        <v>14649</v>
      </c>
      <c r="D4456" t="s">
        <v>387</v>
      </c>
    </row>
    <row r="4457" spans="1:4" x14ac:dyDescent="0.25">
      <c r="A4457" s="2" t="s">
        <v>345</v>
      </c>
      <c r="B4457" t="s">
        <v>14648</v>
      </c>
      <c r="C4457" t="s">
        <v>14519</v>
      </c>
      <c r="D4457" t="s">
        <v>346</v>
      </c>
    </row>
    <row r="4458" spans="1:4" x14ac:dyDescent="0.25">
      <c r="A4458" s="2" t="s">
        <v>345</v>
      </c>
      <c r="B4458" t="s">
        <v>14647</v>
      </c>
      <c r="C4458" t="s">
        <v>14646</v>
      </c>
      <c r="D4458" t="s">
        <v>14645</v>
      </c>
    </row>
    <row r="4459" spans="1:4" x14ac:dyDescent="0.25">
      <c r="A4459" s="2" t="s">
        <v>345</v>
      </c>
      <c r="B4459" t="s">
        <v>14644</v>
      </c>
      <c r="C4459" t="s">
        <v>14643</v>
      </c>
      <c r="D4459" t="s">
        <v>479</v>
      </c>
    </row>
    <row r="4460" spans="1:4" x14ac:dyDescent="0.25">
      <c r="A4460" s="2" t="s">
        <v>345</v>
      </c>
      <c r="B4460" t="s">
        <v>14642</v>
      </c>
      <c r="C4460" t="s">
        <v>14640</v>
      </c>
      <c r="D4460" t="s">
        <v>347</v>
      </c>
    </row>
    <row r="4461" spans="1:4" x14ac:dyDescent="0.25">
      <c r="A4461" s="2" t="s">
        <v>345</v>
      </c>
      <c r="B4461" t="s">
        <v>14641</v>
      </c>
      <c r="C4461" t="s">
        <v>14640</v>
      </c>
      <c r="D4461" t="s">
        <v>347</v>
      </c>
    </row>
    <row r="4462" spans="1:4" x14ac:dyDescent="0.25">
      <c r="A4462" s="2" t="s">
        <v>345</v>
      </c>
      <c r="B4462" t="s">
        <v>14639</v>
      </c>
      <c r="C4462" t="s">
        <v>14638</v>
      </c>
      <c r="D4462" t="s">
        <v>412</v>
      </c>
    </row>
    <row r="4463" spans="1:4" x14ac:dyDescent="0.25">
      <c r="A4463" s="2" t="s">
        <v>345</v>
      </c>
      <c r="B4463" t="s">
        <v>14637</v>
      </c>
      <c r="C4463" t="s">
        <v>13928</v>
      </c>
      <c r="D4463" t="s">
        <v>8442</v>
      </c>
    </row>
    <row r="4464" spans="1:4" x14ac:dyDescent="0.25">
      <c r="A4464" s="2" t="s">
        <v>345</v>
      </c>
      <c r="B4464" t="s">
        <v>14636</v>
      </c>
      <c r="C4464" t="s">
        <v>14635</v>
      </c>
      <c r="D4464" t="s">
        <v>485</v>
      </c>
    </row>
    <row r="4465" spans="1:4" x14ac:dyDescent="0.25">
      <c r="A4465" s="2" t="s">
        <v>345</v>
      </c>
      <c r="B4465" t="s">
        <v>14634</v>
      </c>
      <c r="C4465" t="s">
        <v>431</v>
      </c>
      <c r="D4465" t="s">
        <v>432</v>
      </c>
    </row>
    <row r="4466" spans="1:4" x14ac:dyDescent="0.25">
      <c r="A4466" s="2" t="s">
        <v>345</v>
      </c>
      <c r="B4466" t="s">
        <v>14633</v>
      </c>
      <c r="C4466" t="s">
        <v>14632</v>
      </c>
      <c r="D4466" t="s">
        <v>8984</v>
      </c>
    </row>
    <row r="4467" spans="1:4" x14ac:dyDescent="0.25">
      <c r="A4467" s="2" t="s">
        <v>345</v>
      </c>
      <c r="B4467" t="s">
        <v>14631</v>
      </c>
      <c r="C4467" t="s">
        <v>14563</v>
      </c>
      <c r="D4467" t="s">
        <v>447</v>
      </c>
    </row>
    <row r="4468" spans="1:4" x14ac:dyDescent="0.25">
      <c r="A4468" s="2" t="s">
        <v>345</v>
      </c>
      <c r="B4468" t="s">
        <v>14630</v>
      </c>
      <c r="C4468" t="s">
        <v>431</v>
      </c>
      <c r="D4468" t="s">
        <v>432</v>
      </c>
    </row>
    <row r="4469" spans="1:4" x14ac:dyDescent="0.25">
      <c r="A4469" s="2" t="s">
        <v>345</v>
      </c>
      <c r="B4469" t="s">
        <v>14629</v>
      </c>
      <c r="C4469" t="s">
        <v>431</v>
      </c>
      <c r="D4469" t="s">
        <v>432</v>
      </c>
    </row>
    <row r="4470" spans="1:4" x14ac:dyDescent="0.25">
      <c r="A4470" s="2" t="s">
        <v>345</v>
      </c>
      <c r="B4470" t="s">
        <v>14628</v>
      </c>
      <c r="C4470" t="s">
        <v>431</v>
      </c>
      <c r="D4470" t="s">
        <v>432</v>
      </c>
    </row>
    <row r="4471" spans="1:4" x14ac:dyDescent="0.25">
      <c r="A4471" s="2" t="s">
        <v>345</v>
      </c>
      <c r="B4471" t="s">
        <v>14627</v>
      </c>
      <c r="C4471" t="s">
        <v>431</v>
      </c>
      <c r="D4471" t="s">
        <v>432</v>
      </c>
    </row>
    <row r="4472" spans="1:4" x14ac:dyDescent="0.25">
      <c r="A4472" s="2" t="s">
        <v>345</v>
      </c>
      <c r="B4472" t="s">
        <v>14626</v>
      </c>
      <c r="C4472" t="s">
        <v>431</v>
      </c>
      <c r="D4472" t="s">
        <v>432</v>
      </c>
    </row>
    <row r="4473" spans="1:4" x14ac:dyDescent="0.25">
      <c r="A4473" s="2" t="s">
        <v>345</v>
      </c>
      <c r="B4473" t="s">
        <v>14625</v>
      </c>
      <c r="C4473" t="s">
        <v>431</v>
      </c>
      <c r="D4473" t="s">
        <v>432</v>
      </c>
    </row>
    <row r="4474" spans="1:4" x14ac:dyDescent="0.25">
      <c r="A4474" s="2" t="s">
        <v>345</v>
      </c>
      <c r="B4474" t="s">
        <v>14624</v>
      </c>
      <c r="C4474" t="s">
        <v>431</v>
      </c>
      <c r="D4474" t="s">
        <v>432</v>
      </c>
    </row>
    <row r="4475" spans="1:4" x14ac:dyDescent="0.25">
      <c r="A4475" s="2" t="s">
        <v>345</v>
      </c>
      <c r="B4475" t="s">
        <v>14623</v>
      </c>
      <c r="C4475" t="s">
        <v>431</v>
      </c>
      <c r="D4475" t="s">
        <v>432</v>
      </c>
    </row>
    <row r="4476" spans="1:4" x14ac:dyDescent="0.25">
      <c r="A4476" s="2" t="s">
        <v>345</v>
      </c>
      <c r="B4476" t="s">
        <v>14622</v>
      </c>
      <c r="C4476" t="s">
        <v>431</v>
      </c>
      <c r="D4476" t="s">
        <v>432</v>
      </c>
    </row>
    <row r="4477" spans="1:4" x14ac:dyDescent="0.25">
      <c r="A4477" s="2" t="s">
        <v>345</v>
      </c>
      <c r="B4477" t="s">
        <v>14621</v>
      </c>
      <c r="C4477" t="s">
        <v>373</v>
      </c>
      <c r="D4477" t="s">
        <v>374</v>
      </c>
    </row>
    <row r="4478" spans="1:4" x14ac:dyDescent="0.25">
      <c r="A4478" s="2" t="s">
        <v>345</v>
      </c>
      <c r="B4478" t="s">
        <v>14620</v>
      </c>
      <c r="C4478" t="s">
        <v>373</v>
      </c>
      <c r="D4478" t="s">
        <v>374</v>
      </c>
    </row>
    <row r="4479" spans="1:4" x14ac:dyDescent="0.25">
      <c r="A4479" s="2" t="s">
        <v>345</v>
      </c>
      <c r="B4479" t="s">
        <v>14619</v>
      </c>
      <c r="C4479" t="s">
        <v>373</v>
      </c>
      <c r="D4479" t="s">
        <v>374</v>
      </c>
    </row>
    <row r="4480" spans="1:4" x14ac:dyDescent="0.25">
      <c r="A4480" s="2" t="s">
        <v>345</v>
      </c>
      <c r="B4480" t="s">
        <v>14618</v>
      </c>
      <c r="C4480" t="s">
        <v>14617</v>
      </c>
      <c r="D4480" t="s">
        <v>350</v>
      </c>
    </row>
    <row r="4481" spans="1:4" x14ac:dyDescent="0.25">
      <c r="A4481" s="2" t="s">
        <v>345</v>
      </c>
      <c r="B4481" t="s">
        <v>14616</v>
      </c>
      <c r="C4481" t="s">
        <v>13891</v>
      </c>
      <c r="D4481" t="s">
        <v>384</v>
      </c>
    </row>
    <row r="4482" spans="1:4" x14ac:dyDescent="0.25">
      <c r="A4482" s="2" t="s">
        <v>345</v>
      </c>
      <c r="B4482" t="s">
        <v>14615</v>
      </c>
      <c r="C4482" t="s">
        <v>431</v>
      </c>
      <c r="D4482" t="s">
        <v>432</v>
      </c>
    </row>
    <row r="4483" spans="1:4" x14ac:dyDescent="0.25">
      <c r="A4483" s="2" t="s">
        <v>345</v>
      </c>
      <c r="B4483" t="s">
        <v>14614</v>
      </c>
      <c r="C4483" t="s">
        <v>373</v>
      </c>
      <c r="D4483" t="s">
        <v>374</v>
      </c>
    </row>
    <row r="4484" spans="1:4" x14ac:dyDescent="0.25">
      <c r="A4484" s="2" t="s">
        <v>345</v>
      </c>
      <c r="B4484" t="s">
        <v>14613</v>
      </c>
      <c r="C4484" t="s">
        <v>373</v>
      </c>
      <c r="D4484" t="s">
        <v>374</v>
      </c>
    </row>
    <row r="4485" spans="1:4" x14ac:dyDescent="0.25">
      <c r="A4485" s="2" t="s">
        <v>345</v>
      </c>
      <c r="B4485" t="s">
        <v>14612</v>
      </c>
      <c r="C4485" t="s">
        <v>373</v>
      </c>
      <c r="D4485" t="s">
        <v>374</v>
      </c>
    </row>
    <row r="4486" spans="1:4" x14ac:dyDescent="0.25">
      <c r="A4486" s="2" t="s">
        <v>345</v>
      </c>
      <c r="B4486" t="s">
        <v>14611</v>
      </c>
      <c r="C4486" t="s">
        <v>431</v>
      </c>
      <c r="D4486" t="s">
        <v>432</v>
      </c>
    </row>
    <row r="4487" spans="1:4" x14ac:dyDescent="0.25">
      <c r="A4487" s="2" t="s">
        <v>345</v>
      </c>
      <c r="B4487" t="s">
        <v>14610</v>
      </c>
      <c r="C4487" t="s">
        <v>431</v>
      </c>
      <c r="D4487" t="s">
        <v>432</v>
      </c>
    </row>
    <row r="4488" spans="1:4" x14ac:dyDescent="0.25">
      <c r="A4488" s="2" t="s">
        <v>345</v>
      </c>
      <c r="B4488" t="s">
        <v>14609</v>
      </c>
      <c r="C4488" t="s">
        <v>431</v>
      </c>
      <c r="D4488" t="s">
        <v>432</v>
      </c>
    </row>
    <row r="4489" spans="1:4" x14ac:dyDescent="0.25">
      <c r="A4489" s="2" t="s">
        <v>345</v>
      </c>
      <c r="B4489" t="s">
        <v>14608</v>
      </c>
      <c r="C4489" t="s">
        <v>14011</v>
      </c>
      <c r="D4489" t="s">
        <v>374</v>
      </c>
    </row>
    <row r="4490" spans="1:4" x14ac:dyDescent="0.25">
      <c r="A4490" s="2" t="s">
        <v>345</v>
      </c>
      <c r="B4490" t="s">
        <v>14607</v>
      </c>
      <c r="C4490" t="s">
        <v>14011</v>
      </c>
      <c r="D4490" t="s">
        <v>374</v>
      </c>
    </row>
    <row r="4491" spans="1:4" x14ac:dyDescent="0.25">
      <c r="A4491" s="2" t="s">
        <v>345</v>
      </c>
      <c r="B4491" t="s">
        <v>14606</v>
      </c>
      <c r="C4491" t="s">
        <v>373</v>
      </c>
      <c r="D4491" t="s">
        <v>374</v>
      </c>
    </row>
    <row r="4492" spans="1:4" x14ac:dyDescent="0.25">
      <c r="A4492" s="2" t="s">
        <v>345</v>
      </c>
      <c r="B4492" t="s">
        <v>14605</v>
      </c>
      <c r="C4492" t="s">
        <v>431</v>
      </c>
      <c r="D4492" t="s">
        <v>432</v>
      </c>
    </row>
    <row r="4493" spans="1:4" x14ac:dyDescent="0.25">
      <c r="A4493" s="2" t="s">
        <v>345</v>
      </c>
      <c r="B4493" t="s">
        <v>14604</v>
      </c>
      <c r="C4493" t="s">
        <v>431</v>
      </c>
      <c r="D4493" t="s">
        <v>432</v>
      </c>
    </row>
    <row r="4494" spans="1:4" x14ac:dyDescent="0.25">
      <c r="A4494" s="2" t="s">
        <v>345</v>
      </c>
      <c r="B4494" t="s">
        <v>14603</v>
      </c>
      <c r="C4494" t="s">
        <v>14602</v>
      </c>
      <c r="D4494" t="s">
        <v>11754</v>
      </c>
    </row>
    <row r="4495" spans="1:4" x14ac:dyDescent="0.25">
      <c r="A4495" s="2" t="s">
        <v>345</v>
      </c>
      <c r="B4495" t="s">
        <v>14601</v>
      </c>
      <c r="C4495" t="s">
        <v>14011</v>
      </c>
      <c r="D4495" t="s">
        <v>374</v>
      </c>
    </row>
    <row r="4496" spans="1:4" x14ac:dyDescent="0.25">
      <c r="A4496" s="2" t="s">
        <v>345</v>
      </c>
      <c r="B4496" t="s">
        <v>14600</v>
      </c>
      <c r="C4496" t="s">
        <v>14011</v>
      </c>
      <c r="D4496" t="s">
        <v>374</v>
      </c>
    </row>
    <row r="4497" spans="1:4" x14ac:dyDescent="0.25">
      <c r="A4497" s="2" t="s">
        <v>345</v>
      </c>
      <c r="B4497" t="s">
        <v>14599</v>
      </c>
      <c r="C4497" t="s">
        <v>14011</v>
      </c>
      <c r="D4497" t="s">
        <v>374</v>
      </c>
    </row>
    <row r="4498" spans="1:4" x14ac:dyDescent="0.25">
      <c r="A4498" s="2" t="s">
        <v>345</v>
      </c>
      <c r="B4498" t="s">
        <v>14598</v>
      </c>
      <c r="C4498" t="s">
        <v>14011</v>
      </c>
      <c r="D4498" t="s">
        <v>374</v>
      </c>
    </row>
    <row r="4499" spans="1:4" x14ac:dyDescent="0.25">
      <c r="A4499" s="2" t="s">
        <v>345</v>
      </c>
      <c r="B4499" t="s">
        <v>14597</v>
      </c>
      <c r="C4499" t="s">
        <v>14011</v>
      </c>
      <c r="D4499" t="s">
        <v>374</v>
      </c>
    </row>
    <row r="4500" spans="1:4" x14ac:dyDescent="0.25">
      <c r="A4500" s="2" t="s">
        <v>345</v>
      </c>
      <c r="B4500" t="s">
        <v>14596</v>
      </c>
      <c r="C4500" t="s">
        <v>14011</v>
      </c>
      <c r="D4500" t="s">
        <v>374</v>
      </c>
    </row>
    <row r="4501" spans="1:4" x14ac:dyDescent="0.25">
      <c r="A4501" s="2" t="s">
        <v>345</v>
      </c>
      <c r="B4501" t="s">
        <v>14595</v>
      </c>
      <c r="C4501" t="s">
        <v>14594</v>
      </c>
      <c r="D4501" t="s">
        <v>247</v>
      </c>
    </row>
    <row r="4502" spans="1:4" x14ac:dyDescent="0.25">
      <c r="A4502" s="2" t="s">
        <v>345</v>
      </c>
      <c r="B4502" t="s">
        <v>14593</v>
      </c>
      <c r="C4502" t="s">
        <v>373</v>
      </c>
      <c r="D4502" t="s">
        <v>374</v>
      </c>
    </row>
    <row r="4503" spans="1:4" x14ac:dyDescent="0.25">
      <c r="A4503" s="2" t="s">
        <v>345</v>
      </c>
      <c r="B4503" t="s">
        <v>14592</v>
      </c>
      <c r="C4503" t="s">
        <v>373</v>
      </c>
      <c r="D4503" t="s">
        <v>374</v>
      </c>
    </row>
    <row r="4504" spans="1:4" x14ac:dyDescent="0.25">
      <c r="A4504" s="2" t="s">
        <v>345</v>
      </c>
      <c r="B4504" t="s">
        <v>14591</v>
      </c>
      <c r="C4504" t="s">
        <v>373</v>
      </c>
      <c r="D4504" t="s">
        <v>374</v>
      </c>
    </row>
    <row r="4505" spans="1:4" x14ac:dyDescent="0.25">
      <c r="A4505" s="2" t="s">
        <v>345</v>
      </c>
      <c r="B4505" t="s">
        <v>14590</v>
      </c>
      <c r="C4505" t="s">
        <v>14589</v>
      </c>
      <c r="D4505" t="s">
        <v>14223</v>
      </c>
    </row>
    <row r="4506" spans="1:4" x14ac:dyDescent="0.25">
      <c r="A4506" s="2" t="s">
        <v>345</v>
      </c>
      <c r="B4506" t="s">
        <v>14588</v>
      </c>
      <c r="C4506" t="s">
        <v>14351</v>
      </c>
      <c r="D4506" t="s">
        <v>347</v>
      </c>
    </row>
    <row r="4507" spans="1:4" x14ac:dyDescent="0.25">
      <c r="A4507" s="2" t="s">
        <v>345</v>
      </c>
      <c r="B4507" t="s">
        <v>14587</v>
      </c>
      <c r="C4507" t="s">
        <v>14351</v>
      </c>
      <c r="D4507" t="s">
        <v>347</v>
      </c>
    </row>
    <row r="4508" spans="1:4" x14ac:dyDescent="0.25">
      <c r="A4508" s="2" t="s">
        <v>345</v>
      </c>
      <c r="B4508" t="s">
        <v>14586</v>
      </c>
      <c r="C4508" t="s">
        <v>14585</v>
      </c>
      <c r="D4508" t="s">
        <v>432</v>
      </c>
    </row>
    <row r="4509" spans="1:4" x14ac:dyDescent="0.25">
      <c r="A4509" s="2" t="s">
        <v>345</v>
      </c>
      <c r="B4509" t="s">
        <v>14584</v>
      </c>
      <c r="C4509" t="s">
        <v>13918</v>
      </c>
      <c r="D4509" t="s">
        <v>352</v>
      </c>
    </row>
    <row r="4510" spans="1:4" x14ac:dyDescent="0.25">
      <c r="A4510" s="2" t="s">
        <v>345</v>
      </c>
      <c r="B4510" t="s">
        <v>14583</v>
      </c>
      <c r="C4510" t="s">
        <v>12934</v>
      </c>
      <c r="D4510" t="s">
        <v>352</v>
      </c>
    </row>
    <row r="4511" spans="1:4" x14ac:dyDescent="0.25">
      <c r="A4511" s="2" t="s">
        <v>345</v>
      </c>
      <c r="B4511" t="s">
        <v>14582</v>
      </c>
      <c r="C4511" t="s">
        <v>14072</v>
      </c>
      <c r="D4511" t="s">
        <v>11819</v>
      </c>
    </row>
    <row r="4512" spans="1:4" x14ac:dyDescent="0.25">
      <c r="A4512" s="2" t="s">
        <v>345</v>
      </c>
      <c r="B4512" t="s">
        <v>14581</v>
      </c>
      <c r="C4512" t="s">
        <v>14072</v>
      </c>
      <c r="D4512" t="s">
        <v>11819</v>
      </c>
    </row>
    <row r="4513" spans="1:4" x14ac:dyDescent="0.25">
      <c r="A4513" s="2" t="s">
        <v>345</v>
      </c>
      <c r="B4513" t="s">
        <v>14580</v>
      </c>
      <c r="C4513" t="s">
        <v>14342</v>
      </c>
      <c r="D4513" t="s">
        <v>14341</v>
      </c>
    </row>
    <row r="4514" spans="1:4" x14ac:dyDescent="0.25">
      <c r="A4514" s="2" t="s">
        <v>345</v>
      </c>
      <c r="B4514" t="s">
        <v>14579</v>
      </c>
      <c r="C4514" t="s">
        <v>373</v>
      </c>
      <c r="D4514" t="s">
        <v>374</v>
      </c>
    </row>
    <row r="4515" spans="1:4" x14ac:dyDescent="0.25">
      <c r="A4515" s="2" t="s">
        <v>345</v>
      </c>
      <c r="B4515" t="s">
        <v>14578</v>
      </c>
      <c r="C4515" t="s">
        <v>373</v>
      </c>
      <c r="D4515" t="s">
        <v>374</v>
      </c>
    </row>
    <row r="4516" spans="1:4" x14ac:dyDescent="0.25">
      <c r="A4516" s="2" t="s">
        <v>345</v>
      </c>
      <c r="B4516" t="s">
        <v>14577</v>
      </c>
      <c r="C4516" t="s">
        <v>373</v>
      </c>
      <c r="D4516" t="s">
        <v>374</v>
      </c>
    </row>
    <row r="4517" spans="1:4" x14ac:dyDescent="0.25">
      <c r="A4517" s="2" t="s">
        <v>345</v>
      </c>
      <c r="B4517" t="s">
        <v>14576</v>
      </c>
      <c r="C4517" t="s">
        <v>373</v>
      </c>
      <c r="D4517" t="s">
        <v>374</v>
      </c>
    </row>
    <row r="4518" spans="1:4" x14ac:dyDescent="0.25">
      <c r="A4518" s="2" t="s">
        <v>345</v>
      </c>
      <c r="B4518" t="s">
        <v>14575</v>
      </c>
      <c r="C4518" t="s">
        <v>14574</v>
      </c>
      <c r="D4518" t="s">
        <v>479</v>
      </c>
    </row>
    <row r="4519" spans="1:4" x14ac:dyDescent="0.25">
      <c r="A4519" s="2" t="s">
        <v>345</v>
      </c>
      <c r="B4519" t="s">
        <v>14573</v>
      </c>
      <c r="C4519" t="s">
        <v>431</v>
      </c>
      <c r="D4519" t="s">
        <v>432</v>
      </c>
    </row>
    <row r="4520" spans="1:4" x14ac:dyDescent="0.25">
      <c r="A4520" s="2" t="s">
        <v>345</v>
      </c>
      <c r="B4520" t="s">
        <v>14572</v>
      </c>
      <c r="C4520" t="s">
        <v>431</v>
      </c>
      <c r="D4520" t="s">
        <v>432</v>
      </c>
    </row>
    <row r="4521" spans="1:4" x14ac:dyDescent="0.25">
      <c r="A4521" s="2" t="s">
        <v>345</v>
      </c>
      <c r="B4521" t="s">
        <v>14571</v>
      </c>
      <c r="C4521" t="s">
        <v>14570</v>
      </c>
      <c r="D4521" t="s">
        <v>14569</v>
      </c>
    </row>
    <row r="4522" spans="1:4" x14ac:dyDescent="0.25">
      <c r="A4522" s="2" t="s">
        <v>345</v>
      </c>
      <c r="B4522" t="s">
        <v>14568</v>
      </c>
      <c r="C4522" t="s">
        <v>14567</v>
      </c>
      <c r="D4522" t="s">
        <v>14566</v>
      </c>
    </row>
    <row r="4523" spans="1:4" x14ac:dyDescent="0.25">
      <c r="A4523" s="2" t="s">
        <v>345</v>
      </c>
      <c r="B4523" t="s">
        <v>14565</v>
      </c>
      <c r="C4523" t="s">
        <v>14563</v>
      </c>
      <c r="D4523" t="s">
        <v>447</v>
      </c>
    </row>
    <row r="4524" spans="1:4" x14ac:dyDescent="0.25">
      <c r="A4524" s="2" t="s">
        <v>345</v>
      </c>
      <c r="B4524" t="s">
        <v>14564</v>
      </c>
      <c r="C4524" t="s">
        <v>14563</v>
      </c>
      <c r="D4524" t="s">
        <v>447</v>
      </c>
    </row>
    <row r="4525" spans="1:4" x14ac:dyDescent="0.25">
      <c r="A4525" s="2" t="s">
        <v>345</v>
      </c>
      <c r="B4525" t="s">
        <v>14562</v>
      </c>
      <c r="C4525" t="s">
        <v>431</v>
      </c>
      <c r="D4525" t="s">
        <v>432</v>
      </c>
    </row>
    <row r="4526" spans="1:4" x14ac:dyDescent="0.25">
      <c r="A4526" s="2" t="s">
        <v>345</v>
      </c>
      <c r="B4526" t="s">
        <v>14561</v>
      </c>
      <c r="C4526" t="s">
        <v>431</v>
      </c>
      <c r="D4526" t="s">
        <v>432</v>
      </c>
    </row>
    <row r="4527" spans="1:4" x14ac:dyDescent="0.25">
      <c r="A4527" s="2" t="s">
        <v>345</v>
      </c>
      <c r="B4527" t="s">
        <v>14560</v>
      </c>
      <c r="C4527" t="s">
        <v>14011</v>
      </c>
      <c r="D4527" t="s">
        <v>374</v>
      </c>
    </row>
    <row r="4528" spans="1:4" x14ac:dyDescent="0.25">
      <c r="A4528" s="2" t="s">
        <v>345</v>
      </c>
      <c r="B4528" t="s">
        <v>14559</v>
      </c>
      <c r="C4528" t="s">
        <v>14556</v>
      </c>
      <c r="D4528" t="s">
        <v>8435</v>
      </c>
    </row>
    <row r="4529" spans="1:4" x14ac:dyDescent="0.25">
      <c r="A4529" s="2" t="s">
        <v>345</v>
      </c>
      <c r="B4529" t="s">
        <v>14558</v>
      </c>
      <c r="C4529" t="s">
        <v>14556</v>
      </c>
      <c r="D4529" t="s">
        <v>8435</v>
      </c>
    </row>
    <row r="4530" spans="1:4" x14ac:dyDescent="0.25">
      <c r="A4530" s="2" t="s">
        <v>345</v>
      </c>
      <c r="B4530" t="s">
        <v>14557</v>
      </c>
      <c r="C4530" t="s">
        <v>14556</v>
      </c>
      <c r="D4530" t="s">
        <v>8435</v>
      </c>
    </row>
    <row r="4531" spans="1:4" x14ac:dyDescent="0.25">
      <c r="A4531" s="2" t="s">
        <v>345</v>
      </c>
      <c r="B4531" t="s">
        <v>14555</v>
      </c>
      <c r="C4531" t="s">
        <v>14099</v>
      </c>
      <c r="D4531" t="s">
        <v>346</v>
      </c>
    </row>
    <row r="4532" spans="1:4" x14ac:dyDescent="0.25">
      <c r="A4532" s="2" t="s">
        <v>345</v>
      </c>
      <c r="B4532" t="s">
        <v>14554</v>
      </c>
      <c r="C4532" t="s">
        <v>14553</v>
      </c>
      <c r="D4532" t="s">
        <v>13967</v>
      </c>
    </row>
    <row r="4533" spans="1:4" x14ac:dyDescent="0.25">
      <c r="A4533" s="2" t="s">
        <v>345</v>
      </c>
      <c r="B4533" t="s">
        <v>14552</v>
      </c>
      <c r="C4533" t="s">
        <v>431</v>
      </c>
      <c r="D4533" t="s">
        <v>432</v>
      </c>
    </row>
    <row r="4534" spans="1:4" x14ac:dyDescent="0.25">
      <c r="A4534" s="2" t="s">
        <v>345</v>
      </c>
      <c r="B4534" t="s">
        <v>14551</v>
      </c>
      <c r="C4534" t="s">
        <v>13851</v>
      </c>
      <c r="D4534" t="s">
        <v>353</v>
      </c>
    </row>
    <row r="4535" spans="1:4" x14ac:dyDescent="0.25">
      <c r="A4535" s="2" t="s">
        <v>345</v>
      </c>
      <c r="B4535" t="s">
        <v>14550</v>
      </c>
      <c r="C4535" t="s">
        <v>13951</v>
      </c>
      <c r="D4535" t="s">
        <v>480</v>
      </c>
    </row>
    <row r="4536" spans="1:4" x14ac:dyDescent="0.25">
      <c r="A4536" s="2" t="s">
        <v>345</v>
      </c>
      <c r="B4536" t="s">
        <v>14549</v>
      </c>
      <c r="C4536" t="s">
        <v>14106</v>
      </c>
      <c r="D4536" t="s">
        <v>14105</v>
      </c>
    </row>
    <row r="4537" spans="1:4" x14ac:dyDescent="0.25">
      <c r="A4537" s="2" t="s">
        <v>345</v>
      </c>
      <c r="B4537" t="s">
        <v>14548</v>
      </c>
      <c r="C4537" t="s">
        <v>14547</v>
      </c>
      <c r="D4537" t="s">
        <v>8728</v>
      </c>
    </row>
    <row r="4538" spans="1:4" x14ac:dyDescent="0.25">
      <c r="A4538" s="2" t="s">
        <v>345</v>
      </c>
      <c r="B4538" t="s">
        <v>14546</v>
      </c>
      <c r="C4538" t="s">
        <v>14545</v>
      </c>
      <c r="D4538" t="s">
        <v>14544</v>
      </c>
    </row>
    <row r="4539" spans="1:4" x14ac:dyDescent="0.25">
      <c r="A4539" s="2" t="s">
        <v>345</v>
      </c>
      <c r="B4539" t="s">
        <v>14543</v>
      </c>
      <c r="C4539" t="s">
        <v>14541</v>
      </c>
      <c r="D4539" t="s">
        <v>14540</v>
      </c>
    </row>
    <row r="4540" spans="1:4" x14ac:dyDescent="0.25">
      <c r="A4540" s="2" t="s">
        <v>345</v>
      </c>
      <c r="B4540" t="s">
        <v>14542</v>
      </c>
      <c r="C4540" t="s">
        <v>14541</v>
      </c>
      <c r="D4540" t="s">
        <v>14540</v>
      </c>
    </row>
    <row r="4541" spans="1:4" x14ac:dyDescent="0.25">
      <c r="A4541" s="2" t="s">
        <v>345</v>
      </c>
      <c r="B4541" t="s">
        <v>14539</v>
      </c>
      <c r="C4541" t="s">
        <v>14538</v>
      </c>
      <c r="D4541" t="s">
        <v>14537</v>
      </c>
    </row>
    <row r="4542" spans="1:4" x14ac:dyDescent="0.25">
      <c r="A4542" s="2" t="s">
        <v>345</v>
      </c>
      <c r="B4542" t="s">
        <v>14536</v>
      </c>
      <c r="C4542" t="s">
        <v>14535</v>
      </c>
      <c r="D4542" t="s">
        <v>9658</v>
      </c>
    </row>
    <row r="4543" spans="1:4" x14ac:dyDescent="0.25">
      <c r="A4543" s="2" t="s">
        <v>345</v>
      </c>
      <c r="B4543" t="s">
        <v>14534</v>
      </c>
      <c r="C4543" t="s">
        <v>14533</v>
      </c>
      <c r="D4543" t="s">
        <v>14532</v>
      </c>
    </row>
    <row r="4544" spans="1:4" x14ac:dyDescent="0.25">
      <c r="A4544" s="2" t="s">
        <v>345</v>
      </c>
      <c r="B4544" t="s">
        <v>14531</v>
      </c>
      <c r="C4544" t="s">
        <v>14530</v>
      </c>
      <c r="D4544" t="s">
        <v>481</v>
      </c>
    </row>
    <row r="4545" spans="1:4" x14ac:dyDescent="0.25">
      <c r="A4545" s="2" t="s">
        <v>345</v>
      </c>
      <c r="B4545" t="s">
        <v>14529</v>
      </c>
      <c r="C4545" t="s">
        <v>14525</v>
      </c>
      <c r="D4545" t="s">
        <v>14524</v>
      </c>
    </row>
    <row r="4546" spans="1:4" x14ac:dyDescent="0.25">
      <c r="A4546" s="2" t="s">
        <v>345</v>
      </c>
      <c r="B4546" t="s">
        <v>14528</v>
      </c>
      <c r="C4546" t="s">
        <v>14525</v>
      </c>
      <c r="D4546" t="s">
        <v>14524</v>
      </c>
    </row>
    <row r="4547" spans="1:4" x14ac:dyDescent="0.25">
      <c r="A4547" s="2" t="s">
        <v>345</v>
      </c>
      <c r="B4547" t="s">
        <v>14527</v>
      </c>
      <c r="C4547" t="s">
        <v>14525</v>
      </c>
      <c r="D4547" t="s">
        <v>14524</v>
      </c>
    </row>
    <row r="4548" spans="1:4" x14ac:dyDescent="0.25">
      <c r="A4548" s="2" t="s">
        <v>345</v>
      </c>
      <c r="B4548" t="s">
        <v>14526</v>
      </c>
      <c r="C4548" t="s">
        <v>14525</v>
      </c>
      <c r="D4548" t="s">
        <v>14524</v>
      </c>
    </row>
    <row r="4549" spans="1:4" x14ac:dyDescent="0.25">
      <c r="A4549" s="2" t="s">
        <v>345</v>
      </c>
      <c r="B4549" t="s">
        <v>14523</v>
      </c>
      <c r="C4549" t="s">
        <v>14522</v>
      </c>
      <c r="D4549" t="s">
        <v>14521</v>
      </c>
    </row>
    <row r="4550" spans="1:4" x14ac:dyDescent="0.25">
      <c r="A4550" s="2" t="s">
        <v>345</v>
      </c>
      <c r="B4550" t="s">
        <v>14520</v>
      </c>
      <c r="C4550" t="s">
        <v>14519</v>
      </c>
      <c r="D4550" t="s">
        <v>346</v>
      </c>
    </row>
    <row r="4551" spans="1:4" x14ac:dyDescent="0.25">
      <c r="A4551" s="2" t="s">
        <v>345</v>
      </c>
      <c r="B4551" t="s">
        <v>14518</v>
      </c>
      <c r="C4551" t="s">
        <v>14081</v>
      </c>
      <c r="D4551" t="s">
        <v>387</v>
      </c>
    </row>
    <row r="4552" spans="1:4" x14ac:dyDescent="0.25">
      <c r="A4552" s="2" t="s">
        <v>345</v>
      </c>
      <c r="B4552" t="s">
        <v>14517</v>
      </c>
      <c r="C4552" t="s">
        <v>13908</v>
      </c>
      <c r="D4552" t="s">
        <v>480</v>
      </c>
    </row>
    <row r="4553" spans="1:4" x14ac:dyDescent="0.25">
      <c r="A4553" s="2" t="s">
        <v>345</v>
      </c>
      <c r="B4553" t="s">
        <v>14516</v>
      </c>
      <c r="C4553" t="s">
        <v>14258</v>
      </c>
      <c r="D4553" t="s">
        <v>350</v>
      </c>
    </row>
    <row r="4554" spans="1:4" x14ac:dyDescent="0.25">
      <c r="A4554" s="2" t="s">
        <v>345</v>
      </c>
      <c r="B4554" t="s">
        <v>14515</v>
      </c>
      <c r="C4554" t="s">
        <v>14491</v>
      </c>
      <c r="D4554" t="s">
        <v>14217</v>
      </c>
    </row>
    <row r="4555" spans="1:4" x14ac:dyDescent="0.25">
      <c r="A4555" s="2" t="s">
        <v>345</v>
      </c>
      <c r="B4555" t="s">
        <v>14514</v>
      </c>
      <c r="C4555" t="s">
        <v>14513</v>
      </c>
      <c r="D4555" t="s">
        <v>14512</v>
      </c>
    </row>
    <row r="4556" spans="1:4" x14ac:dyDescent="0.25">
      <c r="A4556" s="2" t="s">
        <v>345</v>
      </c>
      <c r="B4556" t="s">
        <v>14511</v>
      </c>
      <c r="C4556" t="s">
        <v>14510</v>
      </c>
      <c r="D4556" t="s">
        <v>14509</v>
      </c>
    </row>
    <row r="4557" spans="1:4" x14ac:dyDescent="0.25">
      <c r="A4557" s="2" t="s">
        <v>345</v>
      </c>
      <c r="B4557" t="s">
        <v>14508</v>
      </c>
      <c r="C4557" t="s">
        <v>14507</v>
      </c>
      <c r="D4557" t="s">
        <v>367</v>
      </c>
    </row>
    <row r="4558" spans="1:4" x14ac:dyDescent="0.25">
      <c r="A4558" s="2" t="s">
        <v>345</v>
      </c>
      <c r="B4558" t="s">
        <v>14506</v>
      </c>
      <c r="C4558" t="s">
        <v>393</v>
      </c>
      <c r="D4558" t="s">
        <v>350</v>
      </c>
    </row>
    <row r="4559" spans="1:4" x14ac:dyDescent="0.25">
      <c r="A4559" s="2" t="s">
        <v>345</v>
      </c>
      <c r="B4559" t="s">
        <v>14505</v>
      </c>
      <c r="C4559" t="s">
        <v>14504</v>
      </c>
      <c r="D4559" t="s">
        <v>350</v>
      </c>
    </row>
    <row r="4560" spans="1:4" x14ac:dyDescent="0.25">
      <c r="A4560" s="2" t="s">
        <v>345</v>
      </c>
      <c r="B4560" t="s">
        <v>14503</v>
      </c>
      <c r="C4560" t="s">
        <v>14085</v>
      </c>
      <c r="D4560" t="s">
        <v>13772</v>
      </c>
    </row>
    <row r="4561" spans="1:4" x14ac:dyDescent="0.25">
      <c r="A4561" s="2" t="s">
        <v>345</v>
      </c>
      <c r="B4561" t="s">
        <v>14502</v>
      </c>
      <c r="C4561" t="s">
        <v>14501</v>
      </c>
      <c r="D4561" t="s">
        <v>13772</v>
      </c>
    </row>
    <row r="4562" spans="1:4" x14ac:dyDescent="0.25">
      <c r="A4562" s="2" t="s">
        <v>345</v>
      </c>
      <c r="B4562" t="s">
        <v>14500</v>
      </c>
      <c r="C4562" t="s">
        <v>14499</v>
      </c>
      <c r="D4562" t="s">
        <v>14498</v>
      </c>
    </row>
    <row r="4563" spans="1:4" x14ac:dyDescent="0.25">
      <c r="A4563" s="2" t="s">
        <v>345</v>
      </c>
      <c r="B4563" t="s">
        <v>14497</v>
      </c>
      <c r="C4563" t="s">
        <v>14496</v>
      </c>
      <c r="D4563" t="s">
        <v>13815</v>
      </c>
    </row>
    <row r="4564" spans="1:4" x14ac:dyDescent="0.25">
      <c r="A4564" s="2" t="s">
        <v>345</v>
      </c>
      <c r="B4564" t="s">
        <v>14495</v>
      </c>
      <c r="C4564" t="s">
        <v>14494</v>
      </c>
      <c r="D4564" t="s">
        <v>13815</v>
      </c>
    </row>
    <row r="4565" spans="1:4" x14ac:dyDescent="0.25">
      <c r="A4565" s="2" t="s">
        <v>345</v>
      </c>
      <c r="B4565" t="s">
        <v>14493</v>
      </c>
      <c r="C4565" t="s">
        <v>393</v>
      </c>
      <c r="D4565" t="s">
        <v>350</v>
      </c>
    </row>
    <row r="4566" spans="1:4" x14ac:dyDescent="0.25">
      <c r="A4566" s="2" t="s">
        <v>345</v>
      </c>
      <c r="B4566" t="s">
        <v>14492</v>
      </c>
      <c r="C4566" t="s">
        <v>14491</v>
      </c>
      <c r="D4566" t="s">
        <v>14217</v>
      </c>
    </row>
    <row r="4567" spans="1:4" x14ac:dyDescent="0.25">
      <c r="A4567" s="2" t="s">
        <v>345</v>
      </c>
      <c r="B4567" t="s">
        <v>14490</v>
      </c>
      <c r="C4567" t="s">
        <v>14489</v>
      </c>
      <c r="D4567" t="s">
        <v>482</v>
      </c>
    </row>
    <row r="4568" spans="1:4" x14ac:dyDescent="0.25">
      <c r="A4568" s="2" t="s">
        <v>345</v>
      </c>
      <c r="B4568" t="s">
        <v>14488</v>
      </c>
      <c r="C4568" t="s">
        <v>14055</v>
      </c>
      <c r="D4568" t="s">
        <v>11</v>
      </c>
    </row>
    <row r="4569" spans="1:4" x14ac:dyDescent="0.25">
      <c r="A4569" s="2" t="s">
        <v>345</v>
      </c>
      <c r="B4569" t="s">
        <v>14487</v>
      </c>
      <c r="C4569" t="s">
        <v>14486</v>
      </c>
      <c r="D4569" t="s">
        <v>475</v>
      </c>
    </row>
    <row r="4570" spans="1:4" x14ac:dyDescent="0.25">
      <c r="A4570" s="2" t="s">
        <v>345</v>
      </c>
      <c r="B4570" t="s">
        <v>14485</v>
      </c>
      <c r="C4570" t="s">
        <v>14484</v>
      </c>
      <c r="D4570" t="s">
        <v>13879</v>
      </c>
    </row>
    <row r="4571" spans="1:4" x14ac:dyDescent="0.25">
      <c r="A4571" s="2" t="s">
        <v>345</v>
      </c>
      <c r="B4571" t="s">
        <v>14483</v>
      </c>
      <c r="C4571" t="s">
        <v>14482</v>
      </c>
      <c r="D4571" t="s">
        <v>350</v>
      </c>
    </row>
    <row r="4572" spans="1:4" x14ac:dyDescent="0.25">
      <c r="A4572" s="2" t="s">
        <v>345</v>
      </c>
      <c r="B4572" t="s">
        <v>14481</v>
      </c>
      <c r="C4572" t="s">
        <v>14480</v>
      </c>
      <c r="D4572" t="s">
        <v>353</v>
      </c>
    </row>
    <row r="4573" spans="1:4" x14ac:dyDescent="0.25">
      <c r="A4573" s="2" t="s">
        <v>345</v>
      </c>
      <c r="B4573" t="s">
        <v>14479</v>
      </c>
      <c r="C4573" t="s">
        <v>14091</v>
      </c>
      <c r="D4573" t="s">
        <v>13879</v>
      </c>
    </row>
    <row r="4574" spans="1:4" x14ac:dyDescent="0.25">
      <c r="A4574" s="2" t="s">
        <v>345</v>
      </c>
      <c r="B4574" t="s">
        <v>14478</v>
      </c>
      <c r="C4574" t="s">
        <v>13851</v>
      </c>
      <c r="D4574" t="s">
        <v>353</v>
      </c>
    </row>
    <row r="4575" spans="1:4" x14ac:dyDescent="0.25">
      <c r="A4575" s="2" t="s">
        <v>345</v>
      </c>
      <c r="B4575" t="s">
        <v>14477</v>
      </c>
      <c r="C4575" t="s">
        <v>14476</v>
      </c>
      <c r="D4575" t="s">
        <v>8728</v>
      </c>
    </row>
    <row r="4576" spans="1:4" x14ac:dyDescent="0.25">
      <c r="A4576" s="2" t="s">
        <v>345</v>
      </c>
      <c r="B4576" t="s">
        <v>14475</v>
      </c>
      <c r="C4576" t="s">
        <v>14474</v>
      </c>
      <c r="D4576" t="s">
        <v>387</v>
      </c>
    </row>
    <row r="4577" spans="1:4" x14ac:dyDescent="0.25">
      <c r="A4577" s="2" t="s">
        <v>345</v>
      </c>
      <c r="B4577" t="s">
        <v>14473</v>
      </c>
      <c r="C4577" t="s">
        <v>14466</v>
      </c>
      <c r="D4577" t="s">
        <v>384</v>
      </c>
    </row>
    <row r="4578" spans="1:4" x14ac:dyDescent="0.25">
      <c r="A4578" s="2" t="s">
        <v>345</v>
      </c>
      <c r="B4578" t="s">
        <v>14472</v>
      </c>
      <c r="C4578" t="s">
        <v>13913</v>
      </c>
      <c r="D4578" t="s">
        <v>367</v>
      </c>
    </row>
    <row r="4579" spans="1:4" x14ac:dyDescent="0.25">
      <c r="A4579" s="2" t="s">
        <v>345</v>
      </c>
      <c r="B4579" t="s">
        <v>14471</v>
      </c>
      <c r="C4579" t="s">
        <v>366</v>
      </c>
      <c r="D4579" t="s">
        <v>367</v>
      </c>
    </row>
    <row r="4580" spans="1:4" x14ac:dyDescent="0.25">
      <c r="A4580" s="2" t="s">
        <v>345</v>
      </c>
      <c r="B4580" t="s">
        <v>14470</v>
      </c>
      <c r="C4580" t="s">
        <v>14469</v>
      </c>
      <c r="D4580" t="s">
        <v>14468</v>
      </c>
    </row>
    <row r="4581" spans="1:4" x14ac:dyDescent="0.25">
      <c r="A4581" s="2" t="s">
        <v>345</v>
      </c>
      <c r="B4581" t="s">
        <v>14467</v>
      </c>
      <c r="C4581" t="s">
        <v>14466</v>
      </c>
      <c r="D4581" t="s">
        <v>384</v>
      </c>
    </row>
    <row r="4582" spans="1:4" x14ac:dyDescent="0.25">
      <c r="A4582" s="2" t="s">
        <v>345</v>
      </c>
      <c r="B4582" t="s">
        <v>14465</v>
      </c>
      <c r="C4582" t="s">
        <v>13913</v>
      </c>
      <c r="D4582" t="s">
        <v>367</v>
      </c>
    </row>
    <row r="4583" spans="1:4" x14ac:dyDescent="0.25">
      <c r="A4583" s="2" t="s">
        <v>345</v>
      </c>
      <c r="B4583" t="s">
        <v>14464</v>
      </c>
      <c r="C4583" t="s">
        <v>14463</v>
      </c>
      <c r="D4583" t="s">
        <v>14462</v>
      </c>
    </row>
    <row r="4584" spans="1:4" x14ac:dyDescent="0.25">
      <c r="A4584" s="2" t="s">
        <v>345</v>
      </c>
      <c r="B4584" t="s">
        <v>14461</v>
      </c>
      <c r="C4584" t="s">
        <v>14129</v>
      </c>
      <c r="D4584" t="s">
        <v>367</v>
      </c>
    </row>
    <row r="4585" spans="1:4" x14ac:dyDescent="0.25">
      <c r="A4585" s="2" t="s">
        <v>345</v>
      </c>
      <c r="B4585" t="s">
        <v>14460</v>
      </c>
      <c r="C4585" t="s">
        <v>14459</v>
      </c>
      <c r="D4585" t="s">
        <v>14458</v>
      </c>
    </row>
    <row r="4586" spans="1:4" x14ac:dyDescent="0.25">
      <c r="A4586" s="2" t="s">
        <v>345</v>
      </c>
      <c r="B4586" t="s">
        <v>14457</v>
      </c>
      <c r="C4586" t="s">
        <v>14258</v>
      </c>
      <c r="D4586" t="s">
        <v>350</v>
      </c>
    </row>
    <row r="4587" spans="1:4" x14ac:dyDescent="0.25">
      <c r="A4587" s="2" t="s">
        <v>345</v>
      </c>
      <c r="B4587" t="s">
        <v>14456</v>
      </c>
      <c r="C4587" t="s">
        <v>14258</v>
      </c>
      <c r="D4587" t="s">
        <v>350</v>
      </c>
    </row>
    <row r="4588" spans="1:4" x14ac:dyDescent="0.25">
      <c r="A4588" s="2" t="s">
        <v>345</v>
      </c>
      <c r="B4588" t="s">
        <v>14455</v>
      </c>
      <c r="C4588" t="s">
        <v>14454</v>
      </c>
      <c r="D4588" t="s">
        <v>480</v>
      </c>
    </row>
    <row r="4589" spans="1:4" x14ac:dyDescent="0.25">
      <c r="A4589" s="2" t="s">
        <v>345</v>
      </c>
      <c r="B4589" t="s">
        <v>14453</v>
      </c>
      <c r="C4589" t="s">
        <v>376</v>
      </c>
      <c r="D4589" t="s">
        <v>353</v>
      </c>
    </row>
    <row r="4590" spans="1:4" x14ac:dyDescent="0.25">
      <c r="A4590" s="2" t="s">
        <v>345</v>
      </c>
      <c r="B4590" t="s">
        <v>14452</v>
      </c>
      <c r="C4590" t="s">
        <v>14451</v>
      </c>
      <c r="D4590" t="s">
        <v>11</v>
      </c>
    </row>
    <row r="4591" spans="1:4" x14ac:dyDescent="0.25">
      <c r="A4591" s="2" t="s">
        <v>345</v>
      </c>
      <c r="B4591" t="s">
        <v>14450</v>
      </c>
      <c r="C4591" t="s">
        <v>14449</v>
      </c>
      <c r="D4591" t="s">
        <v>447</v>
      </c>
    </row>
    <row r="4592" spans="1:4" x14ac:dyDescent="0.25">
      <c r="A4592" s="2" t="s">
        <v>345</v>
      </c>
      <c r="B4592" t="s">
        <v>14448</v>
      </c>
      <c r="C4592" t="s">
        <v>14447</v>
      </c>
      <c r="D4592" t="s">
        <v>14446</v>
      </c>
    </row>
    <row r="4593" spans="1:4" x14ac:dyDescent="0.25">
      <c r="A4593" s="2" t="s">
        <v>345</v>
      </c>
      <c r="B4593" t="s">
        <v>14445</v>
      </c>
      <c r="C4593" t="s">
        <v>4171</v>
      </c>
      <c r="D4593" t="s">
        <v>4170</v>
      </c>
    </row>
    <row r="4594" spans="1:4" x14ac:dyDescent="0.25">
      <c r="A4594" s="2" t="s">
        <v>345</v>
      </c>
      <c r="B4594" t="s">
        <v>14444</v>
      </c>
      <c r="C4594" t="s">
        <v>4171</v>
      </c>
      <c r="D4594" t="s">
        <v>4170</v>
      </c>
    </row>
    <row r="4595" spans="1:4" x14ac:dyDescent="0.25">
      <c r="A4595" s="2" t="s">
        <v>345</v>
      </c>
      <c r="B4595" t="s">
        <v>14443</v>
      </c>
      <c r="C4595" t="s">
        <v>4171</v>
      </c>
      <c r="D4595" t="s">
        <v>4170</v>
      </c>
    </row>
    <row r="4596" spans="1:4" x14ac:dyDescent="0.25">
      <c r="A4596" s="2" t="s">
        <v>345</v>
      </c>
      <c r="B4596" t="s">
        <v>14442</v>
      </c>
      <c r="C4596" t="s">
        <v>4171</v>
      </c>
      <c r="D4596" t="s">
        <v>4170</v>
      </c>
    </row>
    <row r="4597" spans="1:4" x14ac:dyDescent="0.25">
      <c r="A4597" s="2" t="s">
        <v>345</v>
      </c>
      <c r="B4597" t="s">
        <v>14441</v>
      </c>
      <c r="C4597" t="s">
        <v>4171</v>
      </c>
      <c r="D4597" t="s">
        <v>4170</v>
      </c>
    </row>
    <row r="4598" spans="1:4" x14ac:dyDescent="0.25">
      <c r="A4598" s="2" t="s">
        <v>345</v>
      </c>
      <c r="B4598" t="s">
        <v>14440</v>
      </c>
      <c r="C4598" t="s">
        <v>4171</v>
      </c>
      <c r="D4598" t="s">
        <v>4170</v>
      </c>
    </row>
    <row r="4599" spans="1:4" x14ac:dyDescent="0.25">
      <c r="A4599" s="2" t="s">
        <v>345</v>
      </c>
      <c r="B4599" t="s">
        <v>14439</v>
      </c>
      <c r="C4599" t="s">
        <v>4171</v>
      </c>
      <c r="D4599" t="s">
        <v>4170</v>
      </c>
    </row>
    <row r="4600" spans="1:4" x14ac:dyDescent="0.25">
      <c r="A4600" s="2" t="s">
        <v>345</v>
      </c>
      <c r="B4600" t="s">
        <v>14438</v>
      </c>
      <c r="C4600" t="s">
        <v>4171</v>
      </c>
      <c r="D4600" t="s">
        <v>4170</v>
      </c>
    </row>
    <row r="4601" spans="1:4" x14ac:dyDescent="0.25">
      <c r="A4601" s="2" t="s">
        <v>345</v>
      </c>
      <c r="B4601" t="s">
        <v>14437</v>
      </c>
      <c r="C4601" t="s">
        <v>26</v>
      </c>
      <c r="D4601" t="s">
        <v>27</v>
      </c>
    </row>
    <row r="4602" spans="1:4" x14ac:dyDescent="0.25">
      <c r="A4602" s="2" t="s">
        <v>345</v>
      </c>
      <c r="B4602" t="s">
        <v>14436</v>
      </c>
      <c r="C4602" t="s">
        <v>14435</v>
      </c>
      <c r="D4602" t="s">
        <v>315</v>
      </c>
    </row>
    <row r="4603" spans="1:4" x14ac:dyDescent="0.25">
      <c r="A4603" s="2" t="s">
        <v>345</v>
      </c>
      <c r="B4603" t="s">
        <v>14434</v>
      </c>
      <c r="C4603" t="s">
        <v>14433</v>
      </c>
      <c r="D4603" t="s">
        <v>14432</v>
      </c>
    </row>
    <row r="4604" spans="1:4" x14ac:dyDescent="0.25">
      <c r="A4604" s="2" t="s">
        <v>345</v>
      </c>
      <c r="B4604" t="s">
        <v>14431</v>
      </c>
      <c r="C4604" t="s">
        <v>14430</v>
      </c>
      <c r="D4604" t="s">
        <v>14429</v>
      </c>
    </row>
    <row r="4605" spans="1:4" x14ac:dyDescent="0.25">
      <c r="A4605" s="2" t="s">
        <v>345</v>
      </c>
      <c r="B4605" t="s">
        <v>14428</v>
      </c>
      <c r="C4605" t="s">
        <v>14427</v>
      </c>
      <c r="D4605" t="s">
        <v>11754</v>
      </c>
    </row>
    <row r="4606" spans="1:4" x14ac:dyDescent="0.25">
      <c r="A4606" s="2" t="s">
        <v>345</v>
      </c>
      <c r="B4606" t="s">
        <v>14426</v>
      </c>
      <c r="C4606" t="s">
        <v>14425</v>
      </c>
      <c r="D4606" t="s">
        <v>374</v>
      </c>
    </row>
    <row r="4607" spans="1:4" x14ac:dyDescent="0.25">
      <c r="A4607" s="2" t="s">
        <v>345</v>
      </c>
      <c r="B4607" t="s">
        <v>14424</v>
      </c>
      <c r="C4607" t="s">
        <v>14422</v>
      </c>
      <c r="D4607" t="s">
        <v>8697</v>
      </c>
    </row>
    <row r="4608" spans="1:4" x14ac:dyDescent="0.25">
      <c r="A4608" s="2" t="s">
        <v>345</v>
      </c>
      <c r="B4608" t="s">
        <v>14423</v>
      </c>
      <c r="C4608" t="s">
        <v>14422</v>
      </c>
      <c r="D4608" t="s">
        <v>8697</v>
      </c>
    </row>
    <row r="4609" spans="1:4" x14ac:dyDescent="0.25">
      <c r="A4609" s="2" t="s">
        <v>345</v>
      </c>
      <c r="B4609" t="s">
        <v>14421</v>
      </c>
      <c r="C4609" t="s">
        <v>14420</v>
      </c>
      <c r="D4609" t="s">
        <v>387</v>
      </c>
    </row>
    <row r="4610" spans="1:4" x14ac:dyDescent="0.25">
      <c r="A4610" s="2" t="s">
        <v>345</v>
      </c>
      <c r="B4610" t="s">
        <v>14419</v>
      </c>
      <c r="C4610" t="s">
        <v>14418</v>
      </c>
      <c r="D4610" t="s">
        <v>14417</v>
      </c>
    </row>
    <row r="4611" spans="1:4" x14ac:dyDescent="0.25">
      <c r="A4611" s="2" t="s">
        <v>345</v>
      </c>
      <c r="B4611" t="s">
        <v>14416</v>
      </c>
      <c r="C4611" t="s">
        <v>13819</v>
      </c>
      <c r="D4611" t="s">
        <v>13818</v>
      </c>
    </row>
    <row r="4612" spans="1:4" x14ac:dyDescent="0.25">
      <c r="A4612" s="2" t="s">
        <v>345</v>
      </c>
      <c r="B4612" t="s">
        <v>14415</v>
      </c>
      <c r="C4612" t="s">
        <v>14127</v>
      </c>
      <c r="D4612" t="s">
        <v>9772</v>
      </c>
    </row>
    <row r="4613" spans="1:4" x14ac:dyDescent="0.25">
      <c r="A4613" s="2" t="s">
        <v>345</v>
      </c>
      <c r="B4613" t="s">
        <v>14414</v>
      </c>
      <c r="C4613" t="s">
        <v>14413</v>
      </c>
      <c r="D4613" t="s">
        <v>475</v>
      </c>
    </row>
    <row r="4614" spans="1:4" x14ac:dyDescent="0.25">
      <c r="A4614" s="2" t="s">
        <v>345</v>
      </c>
      <c r="B4614" t="s">
        <v>14412</v>
      </c>
      <c r="C4614" t="s">
        <v>14118</v>
      </c>
      <c r="D4614" t="s">
        <v>8918</v>
      </c>
    </row>
    <row r="4615" spans="1:4" x14ac:dyDescent="0.25">
      <c r="A4615" s="2" t="s">
        <v>345</v>
      </c>
      <c r="B4615" t="s">
        <v>14411</v>
      </c>
      <c r="C4615" t="s">
        <v>21</v>
      </c>
      <c r="D4615" t="s">
        <v>21</v>
      </c>
    </row>
    <row r="4616" spans="1:4" x14ac:dyDescent="0.25">
      <c r="A4616" s="2" t="s">
        <v>345</v>
      </c>
      <c r="B4616" t="s">
        <v>14410</v>
      </c>
      <c r="C4616" t="s">
        <v>14409</v>
      </c>
      <c r="D4616" t="s">
        <v>456</v>
      </c>
    </row>
    <row r="4617" spans="1:4" x14ac:dyDescent="0.25">
      <c r="A4617" s="2" t="s">
        <v>345</v>
      </c>
      <c r="B4617" t="s">
        <v>14408</v>
      </c>
      <c r="C4617" t="s">
        <v>14407</v>
      </c>
      <c r="D4617" t="s">
        <v>482</v>
      </c>
    </row>
    <row r="4618" spans="1:4" x14ac:dyDescent="0.25">
      <c r="A4618" s="2" t="s">
        <v>345</v>
      </c>
      <c r="B4618" t="s">
        <v>14406</v>
      </c>
      <c r="C4618" t="s">
        <v>14405</v>
      </c>
      <c r="D4618" t="s">
        <v>9797</v>
      </c>
    </row>
    <row r="4619" spans="1:4" x14ac:dyDescent="0.25">
      <c r="A4619" s="2" t="s">
        <v>345</v>
      </c>
      <c r="B4619" t="s">
        <v>14404</v>
      </c>
      <c r="C4619" t="s">
        <v>14403</v>
      </c>
      <c r="D4619" t="s">
        <v>3512</v>
      </c>
    </row>
    <row r="4620" spans="1:4" x14ac:dyDescent="0.25">
      <c r="A4620" s="2" t="s">
        <v>345</v>
      </c>
      <c r="B4620" t="s">
        <v>14402</v>
      </c>
      <c r="C4620" t="s">
        <v>14401</v>
      </c>
      <c r="D4620" t="s">
        <v>11</v>
      </c>
    </row>
    <row r="4621" spans="1:4" x14ac:dyDescent="0.25">
      <c r="A4621" s="2" t="s">
        <v>345</v>
      </c>
      <c r="B4621" t="s">
        <v>14400</v>
      </c>
      <c r="C4621" t="s">
        <v>14399</v>
      </c>
      <c r="D4621" t="s">
        <v>14347</v>
      </c>
    </row>
    <row r="4622" spans="1:4" x14ac:dyDescent="0.25">
      <c r="A4622" s="2" t="s">
        <v>345</v>
      </c>
      <c r="B4622" t="s">
        <v>14398</v>
      </c>
      <c r="C4622" t="s">
        <v>14397</v>
      </c>
      <c r="D4622" t="s">
        <v>9797</v>
      </c>
    </row>
    <row r="4623" spans="1:4" x14ac:dyDescent="0.25">
      <c r="A4623" s="2" t="s">
        <v>345</v>
      </c>
      <c r="B4623" t="s">
        <v>14396</v>
      </c>
      <c r="C4623" t="s">
        <v>14395</v>
      </c>
      <c r="D4623" t="s">
        <v>11</v>
      </c>
    </row>
    <row r="4624" spans="1:4" x14ac:dyDescent="0.25">
      <c r="A4624" s="2" t="s">
        <v>345</v>
      </c>
      <c r="B4624" t="s">
        <v>14394</v>
      </c>
      <c r="C4624" t="s">
        <v>14393</v>
      </c>
      <c r="D4624" t="s">
        <v>8442</v>
      </c>
    </row>
    <row r="4625" spans="1:4" x14ac:dyDescent="0.25">
      <c r="A4625" s="2" t="s">
        <v>345</v>
      </c>
      <c r="B4625" t="s">
        <v>14392</v>
      </c>
      <c r="C4625" t="s">
        <v>14325</v>
      </c>
      <c r="D4625" t="s">
        <v>347</v>
      </c>
    </row>
    <row r="4626" spans="1:4" x14ac:dyDescent="0.25">
      <c r="A4626" s="2" t="s">
        <v>345</v>
      </c>
      <c r="B4626" t="s">
        <v>14391</v>
      </c>
      <c r="C4626" t="s">
        <v>14050</v>
      </c>
      <c r="D4626" t="s">
        <v>352</v>
      </c>
    </row>
    <row r="4627" spans="1:4" x14ac:dyDescent="0.25">
      <c r="A4627" s="2" t="s">
        <v>345</v>
      </c>
      <c r="B4627" t="s">
        <v>14390</v>
      </c>
      <c r="C4627" t="s">
        <v>409</v>
      </c>
      <c r="D4627" t="s">
        <v>360</v>
      </c>
    </row>
    <row r="4628" spans="1:4" x14ac:dyDescent="0.25">
      <c r="A4628" s="2" t="s">
        <v>345</v>
      </c>
      <c r="B4628" t="s">
        <v>14389</v>
      </c>
      <c r="C4628" t="s">
        <v>14388</v>
      </c>
      <c r="D4628" t="s">
        <v>9044</v>
      </c>
    </row>
    <row r="4629" spans="1:4" x14ac:dyDescent="0.25">
      <c r="A4629" s="2" t="s">
        <v>345</v>
      </c>
      <c r="B4629" t="s">
        <v>14387</v>
      </c>
      <c r="C4629" t="s">
        <v>14386</v>
      </c>
      <c r="D4629" t="s">
        <v>315</v>
      </c>
    </row>
    <row r="4630" spans="1:4" x14ac:dyDescent="0.25">
      <c r="A4630" s="2" t="s">
        <v>345</v>
      </c>
      <c r="B4630" t="s">
        <v>14385</v>
      </c>
      <c r="C4630" t="s">
        <v>14384</v>
      </c>
      <c r="D4630" t="s">
        <v>351</v>
      </c>
    </row>
    <row r="4631" spans="1:4" x14ac:dyDescent="0.25">
      <c r="A4631" s="2" t="s">
        <v>345</v>
      </c>
      <c r="B4631" t="s">
        <v>14383</v>
      </c>
      <c r="C4631" t="s">
        <v>14382</v>
      </c>
      <c r="D4631" t="s">
        <v>14381</v>
      </c>
    </row>
    <row r="4632" spans="1:4" x14ac:dyDescent="0.25">
      <c r="A4632" s="2" t="s">
        <v>345</v>
      </c>
      <c r="B4632" t="s">
        <v>14380</v>
      </c>
      <c r="C4632" t="s">
        <v>14379</v>
      </c>
      <c r="D4632" t="s">
        <v>14378</v>
      </c>
    </row>
    <row r="4633" spans="1:4" x14ac:dyDescent="0.25">
      <c r="A4633" s="2" t="s">
        <v>345</v>
      </c>
      <c r="B4633" t="s">
        <v>14377</v>
      </c>
      <c r="C4633" t="s">
        <v>11093</v>
      </c>
      <c r="D4633" t="s">
        <v>11092</v>
      </c>
    </row>
    <row r="4634" spans="1:4" x14ac:dyDescent="0.25">
      <c r="A4634" s="2" t="s">
        <v>345</v>
      </c>
      <c r="B4634" t="s">
        <v>14376</v>
      </c>
      <c r="C4634" t="s">
        <v>14375</v>
      </c>
      <c r="D4634" t="s">
        <v>9013</v>
      </c>
    </row>
    <row r="4635" spans="1:4" x14ac:dyDescent="0.25">
      <c r="A4635" s="2" t="s">
        <v>345</v>
      </c>
      <c r="B4635" t="s">
        <v>14374</v>
      </c>
      <c r="C4635" t="s">
        <v>14373</v>
      </c>
      <c r="D4635" t="s">
        <v>9197</v>
      </c>
    </row>
    <row r="4636" spans="1:4" x14ac:dyDescent="0.25">
      <c r="A4636" s="2" t="s">
        <v>345</v>
      </c>
      <c r="B4636" t="s">
        <v>14372</v>
      </c>
      <c r="C4636" t="s">
        <v>13860</v>
      </c>
      <c r="D4636" t="s">
        <v>9013</v>
      </c>
    </row>
    <row r="4637" spans="1:4" x14ac:dyDescent="0.25">
      <c r="A4637" s="2" t="s">
        <v>345</v>
      </c>
      <c r="B4637" t="s">
        <v>14371</v>
      </c>
      <c r="C4637" t="s">
        <v>14370</v>
      </c>
      <c r="D4637" t="s">
        <v>14223</v>
      </c>
    </row>
    <row r="4638" spans="1:4" x14ac:dyDescent="0.25">
      <c r="A4638" s="2" t="s">
        <v>345</v>
      </c>
      <c r="B4638" t="s">
        <v>14369</v>
      </c>
      <c r="C4638" t="s">
        <v>14368</v>
      </c>
      <c r="D4638" t="s">
        <v>14367</v>
      </c>
    </row>
    <row r="4639" spans="1:4" x14ac:dyDescent="0.25">
      <c r="A4639" s="2" t="s">
        <v>345</v>
      </c>
      <c r="B4639" t="s">
        <v>14366</v>
      </c>
      <c r="C4639" t="s">
        <v>14365</v>
      </c>
      <c r="D4639" t="s">
        <v>14364</v>
      </c>
    </row>
    <row r="4640" spans="1:4" x14ac:dyDescent="0.25">
      <c r="A4640" s="2" t="s">
        <v>345</v>
      </c>
      <c r="B4640" t="s">
        <v>14363</v>
      </c>
      <c r="C4640" t="s">
        <v>14362</v>
      </c>
      <c r="D4640" t="s">
        <v>481</v>
      </c>
    </row>
    <row r="4641" spans="1:4" x14ac:dyDescent="0.25">
      <c r="A4641" s="2" t="s">
        <v>345</v>
      </c>
      <c r="B4641" t="s">
        <v>14361</v>
      </c>
      <c r="C4641" t="s">
        <v>14074</v>
      </c>
      <c r="D4641" t="s">
        <v>412</v>
      </c>
    </row>
    <row r="4642" spans="1:4" x14ac:dyDescent="0.25">
      <c r="A4642" s="2" t="s">
        <v>345</v>
      </c>
      <c r="B4642" t="s">
        <v>14360</v>
      </c>
      <c r="C4642" t="s">
        <v>14359</v>
      </c>
      <c r="D4642" t="s">
        <v>356</v>
      </c>
    </row>
    <row r="4643" spans="1:4" x14ac:dyDescent="0.25">
      <c r="A4643" s="2" t="s">
        <v>345</v>
      </c>
      <c r="B4643" t="s">
        <v>14358</v>
      </c>
      <c r="C4643" t="s">
        <v>14357</v>
      </c>
      <c r="D4643" t="s">
        <v>13772</v>
      </c>
    </row>
    <row r="4644" spans="1:4" x14ac:dyDescent="0.25">
      <c r="A4644" s="2" t="s">
        <v>345</v>
      </c>
      <c r="B4644" t="s">
        <v>14356</v>
      </c>
      <c r="C4644" t="s">
        <v>14355</v>
      </c>
      <c r="D4644" t="s">
        <v>14354</v>
      </c>
    </row>
    <row r="4645" spans="1:4" x14ac:dyDescent="0.25">
      <c r="A4645" s="2" t="s">
        <v>345</v>
      </c>
      <c r="B4645" t="s">
        <v>14353</v>
      </c>
      <c r="C4645" t="s">
        <v>14253</v>
      </c>
      <c r="D4645" t="s">
        <v>14252</v>
      </c>
    </row>
    <row r="4646" spans="1:4" x14ac:dyDescent="0.25">
      <c r="A4646" s="2" t="s">
        <v>345</v>
      </c>
      <c r="B4646" t="s">
        <v>14352</v>
      </c>
      <c r="C4646" t="s">
        <v>14351</v>
      </c>
      <c r="D4646" t="s">
        <v>347</v>
      </c>
    </row>
    <row r="4647" spans="1:4" x14ac:dyDescent="0.25">
      <c r="A4647" s="2" t="s">
        <v>345</v>
      </c>
      <c r="B4647" t="s">
        <v>14350</v>
      </c>
      <c r="C4647" t="s">
        <v>14146</v>
      </c>
      <c r="D4647" t="s">
        <v>11754</v>
      </c>
    </row>
    <row r="4648" spans="1:4" x14ac:dyDescent="0.25">
      <c r="A4648" s="2" t="s">
        <v>345</v>
      </c>
      <c r="B4648" t="s">
        <v>14349</v>
      </c>
      <c r="C4648" t="s">
        <v>14348</v>
      </c>
      <c r="D4648" t="s">
        <v>14347</v>
      </c>
    </row>
    <row r="4649" spans="1:4" x14ac:dyDescent="0.25">
      <c r="A4649" s="2" t="s">
        <v>345</v>
      </c>
      <c r="B4649" t="s">
        <v>14346</v>
      </c>
      <c r="C4649" t="s">
        <v>14345</v>
      </c>
      <c r="D4649" t="s">
        <v>374</v>
      </c>
    </row>
    <row r="4650" spans="1:4" x14ac:dyDescent="0.25">
      <c r="A4650" s="2" t="s">
        <v>345</v>
      </c>
      <c r="B4650" t="s">
        <v>14344</v>
      </c>
      <c r="C4650" t="s">
        <v>14265</v>
      </c>
      <c r="D4650" t="s">
        <v>13772</v>
      </c>
    </row>
    <row r="4651" spans="1:4" x14ac:dyDescent="0.25">
      <c r="A4651" s="2" t="s">
        <v>345</v>
      </c>
      <c r="B4651" t="s">
        <v>14343</v>
      </c>
      <c r="C4651" t="s">
        <v>14342</v>
      </c>
      <c r="D4651" t="s">
        <v>14341</v>
      </c>
    </row>
    <row r="4652" spans="1:4" x14ac:dyDescent="0.25">
      <c r="A4652" s="2" t="s">
        <v>345</v>
      </c>
      <c r="B4652" t="s">
        <v>14340</v>
      </c>
      <c r="C4652" t="s">
        <v>14339</v>
      </c>
      <c r="D4652" t="s">
        <v>14338</v>
      </c>
    </row>
    <row r="4653" spans="1:4" x14ac:dyDescent="0.25">
      <c r="A4653" s="2" t="s">
        <v>345</v>
      </c>
      <c r="B4653" t="s">
        <v>14337</v>
      </c>
      <c r="C4653" t="s">
        <v>13832</v>
      </c>
      <c r="D4653" t="s">
        <v>13831</v>
      </c>
    </row>
    <row r="4654" spans="1:4" x14ac:dyDescent="0.25">
      <c r="A4654" s="2" t="s">
        <v>345</v>
      </c>
      <c r="B4654" t="s">
        <v>14336</v>
      </c>
      <c r="C4654" t="s">
        <v>14335</v>
      </c>
      <c r="D4654" t="s">
        <v>8865</v>
      </c>
    </row>
    <row r="4655" spans="1:4" x14ac:dyDescent="0.25">
      <c r="A4655" s="2" t="s">
        <v>345</v>
      </c>
      <c r="B4655" t="s">
        <v>14334</v>
      </c>
      <c r="C4655" t="s">
        <v>14099</v>
      </c>
      <c r="D4655" t="s">
        <v>346</v>
      </c>
    </row>
    <row r="4656" spans="1:4" x14ac:dyDescent="0.25">
      <c r="A4656" s="2" t="s">
        <v>345</v>
      </c>
      <c r="B4656" t="s">
        <v>14333</v>
      </c>
      <c r="C4656" t="s">
        <v>14332</v>
      </c>
      <c r="D4656" t="s">
        <v>478</v>
      </c>
    </row>
    <row r="4657" spans="1:4" x14ac:dyDescent="0.25">
      <c r="A4657" s="2" t="s">
        <v>345</v>
      </c>
      <c r="B4657" t="s">
        <v>14331</v>
      </c>
      <c r="C4657" t="s">
        <v>14330</v>
      </c>
      <c r="D4657" t="s">
        <v>14329</v>
      </c>
    </row>
    <row r="4658" spans="1:4" x14ac:dyDescent="0.25">
      <c r="A4658" s="2" t="s">
        <v>345</v>
      </c>
      <c r="B4658" t="s">
        <v>14328</v>
      </c>
      <c r="C4658" t="s">
        <v>14327</v>
      </c>
      <c r="D4658" t="s">
        <v>346</v>
      </c>
    </row>
    <row r="4659" spans="1:4" x14ac:dyDescent="0.25">
      <c r="A4659" s="2" t="s">
        <v>345</v>
      </c>
      <c r="B4659" t="s">
        <v>14326</v>
      </c>
      <c r="C4659" t="s">
        <v>14325</v>
      </c>
      <c r="D4659" t="s">
        <v>347</v>
      </c>
    </row>
    <row r="4660" spans="1:4" x14ac:dyDescent="0.25">
      <c r="A4660" s="2" t="s">
        <v>345</v>
      </c>
      <c r="B4660" t="s">
        <v>14324</v>
      </c>
      <c r="C4660" t="s">
        <v>431</v>
      </c>
      <c r="D4660" t="s">
        <v>432</v>
      </c>
    </row>
    <row r="4661" spans="1:4" x14ac:dyDescent="0.25">
      <c r="A4661" s="2" t="s">
        <v>345</v>
      </c>
      <c r="B4661" t="s">
        <v>14323</v>
      </c>
      <c r="C4661" t="s">
        <v>14322</v>
      </c>
      <c r="D4661" t="s">
        <v>355</v>
      </c>
    </row>
    <row r="4662" spans="1:4" x14ac:dyDescent="0.25">
      <c r="A4662" s="2" t="s">
        <v>345</v>
      </c>
      <c r="B4662" t="s">
        <v>14321</v>
      </c>
      <c r="C4662" t="s">
        <v>14320</v>
      </c>
      <c r="D4662" t="s">
        <v>14319</v>
      </c>
    </row>
    <row r="4663" spans="1:4" x14ac:dyDescent="0.25">
      <c r="A4663" s="2" t="s">
        <v>345</v>
      </c>
      <c r="B4663" t="s">
        <v>14318</v>
      </c>
      <c r="C4663" t="s">
        <v>9364</v>
      </c>
      <c r="D4663" t="s">
        <v>9363</v>
      </c>
    </row>
    <row r="4664" spans="1:4" x14ac:dyDescent="0.25">
      <c r="A4664" s="2" t="s">
        <v>345</v>
      </c>
      <c r="B4664" t="s">
        <v>14317</v>
      </c>
      <c r="C4664" t="s">
        <v>10794</v>
      </c>
      <c r="D4664" t="s">
        <v>432</v>
      </c>
    </row>
    <row r="4665" spans="1:4" x14ac:dyDescent="0.25">
      <c r="A4665" s="2" t="s">
        <v>345</v>
      </c>
      <c r="B4665" t="s">
        <v>14316</v>
      </c>
      <c r="C4665" t="s">
        <v>14315</v>
      </c>
      <c r="D4665" t="s">
        <v>14314</v>
      </c>
    </row>
    <row r="4666" spans="1:4" x14ac:dyDescent="0.25">
      <c r="A4666" s="2" t="s">
        <v>345</v>
      </c>
      <c r="B4666" t="s">
        <v>14313</v>
      </c>
      <c r="C4666" t="s">
        <v>14197</v>
      </c>
      <c r="D4666" t="s">
        <v>478</v>
      </c>
    </row>
    <row r="4667" spans="1:4" x14ac:dyDescent="0.25">
      <c r="A4667" s="2" t="s">
        <v>345</v>
      </c>
      <c r="B4667" t="s">
        <v>14312</v>
      </c>
      <c r="C4667" t="s">
        <v>14311</v>
      </c>
      <c r="D4667" t="s">
        <v>14310</v>
      </c>
    </row>
    <row r="4668" spans="1:4" x14ac:dyDescent="0.25">
      <c r="A4668" s="2" t="s">
        <v>345</v>
      </c>
      <c r="B4668" t="s">
        <v>14309</v>
      </c>
      <c r="C4668" t="s">
        <v>211</v>
      </c>
      <c r="D4668" t="s">
        <v>212</v>
      </c>
    </row>
    <row r="4669" spans="1:4" x14ac:dyDescent="0.25">
      <c r="A4669" s="2" t="s">
        <v>345</v>
      </c>
      <c r="B4669" t="s">
        <v>14308</v>
      </c>
      <c r="C4669" t="s">
        <v>14307</v>
      </c>
      <c r="D4669" t="s">
        <v>14306</v>
      </c>
    </row>
    <row r="4670" spans="1:4" x14ac:dyDescent="0.25">
      <c r="A4670" s="2" t="s">
        <v>345</v>
      </c>
      <c r="B4670" t="s">
        <v>14305</v>
      </c>
      <c r="C4670" t="s">
        <v>14304</v>
      </c>
      <c r="D4670" t="s">
        <v>14303</v>
      </c>
    </row>
    <row r="4671" spans="1:4" x14ac:dyDescent="0.25">
      <c r="A4671" s="2" t="s">
        <v>345</v>
      </c>
      <c r="B4671" t="s">
        <v>14302</v>
      </c>
      <c r="C4671" t="s">
        <v>13848</v>
      </c>
      <c r="D4671" t="s">
        <v>475</v>
      </c>
    </row>
    <row r="4672" spans="1:4" x14ac:dyDescent="0.25">
      <c r="A4672" s="2" t="s">
        <v>345</v>
      </c>
      <c r="B4672" t="s">
        <v>14301</v>
      </c>
      <c r="C4672" t="s">
        <v>14300</v>
      </c>
      <c r="D4672" t="s">
        <v>14223</v>
      </c>
    </row>
    <row r="4673" spans="1:4" x14ac:dyDescent="0.25">
      <c r="A4673" s="2" t="s">
        <v>345</v>
      </c>
      <c r="B4673" t="s">
        <v>14299</v>
      </c>
      <c r="C4673" t="s">
        <v>17</v>
      </c>
      <c r="D4673" t="s">
        <v>18</v>
      </c>
    </row>
    <row r="4674" spans="1:4" x14ac:dyDescent="0.25">
      <c r="A4674" s="2" t="s">
        <v>345</v>
      </c>
      <c r="B4674" t="s">
        <v>14298</v>
      </c>
      <c r="C4674" t="s">
        <v>14297</v>
      </c>
      <c r="D4674" t="s">
        <v>14296</v>
      </c>
    </row>
    <row r="4675" spans="1:4" x14ac:dyDescent="0.25">
      <c r="A4675" s="2" t="s">
        <v>345</v>
      </c>
      <c r="B4675" t="s">
        <v>14295</v>
      </c>
      <c r="C4675" t="s">
        <v>403</v>
      </c>
      <c r="D4675" t="s">
        <v>404</v>
      </c>
    </row>
    <row r="4676" spans="1:4" x14ac:dyDescent="0.25">
      <c r="A4676" s="2" t="s">
        <v>345</v>
      </c>
      <c r="B4676" t="s">
        <v>14294</v>
      </c>
      <c r="C4676" t="s">
        <v>13949</v>
      </c>
      <c r="D4676" t="s">
        <v>374</v>
      </c>
    </row>
    <row r="4677" spans="1:4" x14ac:dyDescent="0.25">
      <c r="A4677" s="2" t="s">
        <v>345</v>
      </c>
      <c r="B4677" t="s">
        <v>14293</v>
      </c>
      <c r="C4677" t="s">
        <v>14292</v>
      </c>
      <c r="D4677" t="s">
        <v>10361</v>
      </c>
    </row>
    <row r="4678" spans="1:4" x14ac:dyDescent="0.25">
      <c r="A4678" s="2" t="s">
        <v>345</v>
      </c>
      <c r="B4678" t="s">
        <v>14291</v>
      </c>
      <c r="C4678" t="s">
        <v>14290</v>
      </c>
      <c r="D4678" t="s">
        <v>353</v>
      </c>
    </row>
    <row r="4679" spans="1:4" x14ac:dyDescent="0.25">
      <c r="A4679" s="2" t="s">
        <v>345</v>
      </c>
      <c r="B4679" t="s">
        <v>14289</v>
      </c>
      <c r="C4679" t="s">
        <v>14288</v>
      </c>
      <c r="D4679" t="s">
        <v>347</v>
      </c>
    </row>
    <row r="4680" spans="1:4" x14ac:dyDescent="0.25">
      <c r="A4680" s="2" t="s">
        <v>345</v>
      </c>
      <c r="B4680" t="s">
        <v>14287</v>
      </c>
      <c r="C4680" t="s">
        <v>14286</v>
      </c>
      <c r="D4680" t="s">
        <v>9425</v>
      </c>
    </row>
    <row r="4681" spans="1:4" x14ac:dyDescent="0.25">
      <c r="A4681" s="2" t="s">
        <v>345</v>
      </c>
      <c r="B4681" t="s">
        <v>14285</v>
      </c>
      <c r="C4681" t="s">
        <v>14013</v>
      </c>
      <c r="D4681" t="s">
        <v>479</v>
      </c>
    </row>
    <row r="4682" spans="1:4" x14ac:dyDescent="0.25">
      <c r="A4682" s="2" t="s">
        <v>345</v>
      </c>
      <c r="B4682" t="s">
        <v>14284</v>
      </c>
      <c r="C4682" t="s">
        <v>14253</v>
      </c>
      <c r="D4682" t="s">
        <v>14252</v>
      </c>
    </row>
    <row r="4683" spans="1:4" x14ac:dyDescent="0.25">
      <c r="A4683" s="2" t="s">
        <v>345</v>
      </c>
      <c r="B4683" t="s">
        <v>14283</v>
      </c>
      <c r="C4683" t="s">
        <v>168</v>
      </c>
      <c r="D4683" t="s">
        <v>169</v>
      </c>
    </row>
    <row r="4684" spans="1:4" x14ac:dyDescent="0.25">
      <c r="A4684" s="2" t="s">
        <v>345</v>
      </c>
      <c r="B4684" t="s">
        <v>14282</v>
      </c>
      <c r="C4684" t="s">
        <v>14281</v>
      </c>
      <c r="D4684" t="s">
        <v>14280</v>
      </c>
    </row>
    <row r="4685" spans="1:4" x14ac:dyDescent="0.25">
      <c r="A4685" s="2" t="s">
        <v>345</v>
      </c>
      <c r="B4685" t="s">
        <v>14279</v>
      </c>
      <c r="C4685" t="s">
        <v>17</v>
      </c>
      <c r="D4685" t="s">
        <v>18</v>
      </c>
    </row>
    <row r="4686" spans="1:4" x14ac:dyDescent="0.25">
      <c r="A4686" s="2" t="s">
        <v>345</v>
      </c>
      <c r="B4686" t="s">
        <v>14278</v>
      </c>
      <c r="C4686" t="s">
        <v>13880</v>
      </c>
      <c r="D4686" t="s">
        <v>13879</v>
      </c>
    </row>
    <row r="4687" spans="1:4" x14ac:dyDescent="0.25">
      <c r="A4687" s="2" t="s">
        <v>345</v>
      </c>
      <c r="B4687" t="s">
        <v>14277</v>
      </c>
      <c r="C4687" t="s">
        <v>14276</v>
      </c>
      <c r="D4687" t="s">
        <v>14275</v>
      </c>
    </row>
    <row r="4688" spans="1:4" x14ac:dyDescent="0.25">
      <c r="A4688" s="2" t="s">
        <v>345</v>
      </c>
      <c r="B4688" t="s">
        <v>14274</v>
      </c>
      <c r="C4688" t="s">
        <v>14202</v>
      </c>
      <c r="D4688" t="s">
        <v>14201</v>
      </c>
    </row>
    <row r="4689" spans="1:4" x14ac:dyDescent="0.25">
      <c r="A4689" s="2" t="s">
        <v>345</v>
      </c>
      <c r="B4689" t="s">
        <v>14273</v>
      </c>
      <c r="C4689" t="s">
        <v>14050</v>
      </c>
      <c r="D4689" t="s">
        <v>352</v>
      </c>
    </row>
    <row r="4690" spans="1:4" x14ac:dyDescent="0.25">
      <c r="A4690" s="2" t="s">
        <v>345</v>
      </c>
      <c r="B4690" t="s">
        <v>14272</v>
      </c>
      <c r="C4690" t="s">
        <v>13963</v>
      </c>
      <c r="D4690" t="s">
        <v>353</v>
      </c>
    </row>
    <row r="4691" spans="1:4" x14ac:dyDescent="0.25">
      <c r="A4691" s="2" t="s">
        <v>345</v>
      </c>
      <c r="B4691" t="s">
        <v>14271</v>
      </c>
      <c r="C4691" t="s">
        <v>14270</v>
      </c>
      <c r="D4691" t="s">
        <v>14269</v>
      </c>
    </row>
    <row r="4692" spans="1:4" x14ac:dyDescent="0.25">
      <c r="A4692" s="2" t="s">
        <v>345</v>
      </c>
      <c r="B4692" t="s">
        <v>14268</v>
      </c>
      <c r="C4692" t="s">
        <v>486</v>
      </c>
      <c r="D4692" t="s">
        <v>363</v>
      </c>
    </row>
    <row r="4693" spans="1:4" x14ac:dyDescent="0.25">
      <c r="A4693" s="2" t="s">
        <v>345</v>
      </c>
      <c r="B4693" t="s">
        <v>14267</v>
      </c>
      <c r="C4693" t="s">
        <v>14072</v>
      </c>
      <c r="D4693" t="s">
        <v>11819</v>
      </c>
    </row>
    <row r="4694" spans="1:4" x14ac:dyDescent="0.25">
      <c r="A4694" s="2" t="s">
        <v>345</v>
      </c>
      <c r="B4694" t="s">
        <v>14266</v>
      </c>
      <c r="C4694" t="s">
        <v>14265</v>
      </c>
      <c r="D4694" t="s">
        <v>13772</v>
      </c>
    </row>
    <row r="4695" spans="1:4" x14ac:dyDescent="0.25">
      <c r="A4695" s="2" t="s">
        <v>345</v>
      </c>
      <c r="B4695" t="s">
        <v>14264</v>
      </c>
      <c r="C4695" t="s">
        <v>17</v>
      </c>
      <c r="D4695" t="s">
        <v>18</v>
      </c>
    </row>
    <row r="4696" spans="1:4" x14ac:dyDescent="0.25">
      <c r="A4696" s="2" t="s">
        <v>345</v>
      </c>
      <c r="B4696" t="s">
        <v>14263</v>
      </c>
      <c r="C4696" t="s">
        <v>13949</v>
      </c>
      <c r="D4696" t="s">
        <v>374</v>
      </c>
    </row>
    <row r="4697" spans="1:4" x14ac:dyDescent="0.25">
      <c r="A4697" s="2" t="s">
        <v>345</v>
      </c>
      <c r="B4697" t="s">
        <v>14262</v>
      </c>
      <c r="C4697" t="s">
        <v>17</v>
      </c>
      <c r="D4697" t="s">
        <v>18</v>
      </c>
    </row>
    <row r="4698" spans="1:4" x14ac:dyDescent="0.25">
      <c r="A4698" s="2" t="s">
        <v>345</v>
      </c>
      <c r="B4698" t="s">
        <v>14261</v>
      </c>
      <c r="C4698" t="s">
        <v>17</v>
      </c>
      <c r="D4698" t="s">
        <v>18</v>
      </c>
    </row>
    <row r="4699" spans="1:4" x14ac:dyDescent="0.25">
      <c r="A4699" s="2" t="s">
        <v>345</v>
      </c>
      <c r="B4699" t="s">
        <v>14260</v>
      </c>
      <c r="C4699" t="s">
        <v>13806</v>
      </c>
      <c r="D4699" t="s">
        <v>350</v>
      </c>
    </row>
    <row r="4700" spans="1:4" x14ac:dyDescent="0.25">
      <c r="A4700" s="2" t="s">
        <v>345</v>
      </c>
      <c r="B4700" t="s">
        <v>14259</v>
      </c>
      <c r="C4700" t="s">
        <v>14258</v>
      </c>
      <c r="D4700" t="s">
        <v>350</v>
      </c>
    </row>
    <row r="4701" spans="1:4" x14ac:dyDescent="0.25">
      <c r="A4701" s="2" t="s">
        <v>345</v>
      </c>
      <c r="B4701" t="s">
        <v>14257</v>
      </c>
      <c r="C4701" t="s">
        <v>14256</v>
      </c>
      <c r="D4701" t="s">
        <v>14255</v>
      </c>
    </row>
    <row r="4702" spans="1:4" x14ac:dyDescent="0.25">
      <c r="A4702" s="2" t="s">
        <v>345</v>
      </c>
      <c r="B4702" t="s">
        <v>14254</v>
      </c>
      <c r="C4702" t="s">
        <v>14253</v>
      </c>
      <c r="D4702" t="s">
        <v>14252</v>
      </c>
    </row>
    <row r="4703" spans="1:4" x14ac:dyDescent="0.25">
      <c r="A4703" s="2" t="s">
        <v>345</v>
      </c>
      <c r="B4703" t="s">
        <v>14251</v>
      </c>
      <c r="C4703" t="s">
        <v>14007</v>
      </c>
      <c r="D4703" t="s">
        <v>480</v>
      </c>
    </row>
    <row r="4704" spans="1:4" x14ac:dyDescent="0.25">
      <c r="A4704" s="2" t="s">
        <v>345</v>
      </c>
      <c r="B4704" t="s">
        <v>14250</v>
      </c>
      <c r="C4704" t="s">
        <v>14249</v>
      </c>
      <c r="D4704" t="s">
        <v>9044</v>
      </c>
    </row>
    <row r="4705" spans="1:4" x14ac:dyDescent="0.25">
      <c r="A4705" s="2" t="s">
        <v>345</v>
      </c>
      <c r="B4705" t="s">
        <v>14248</v>
      </c>
      <c r="C4705" t="s">
        <v>14247</v>
      </c>
      <c r="D4705" t="s">
        <v>11491</v>
      </c>
    </row>
    <row r="4706" spans="1:4" x14ac:dyDescent="0.25">
      <c r="A4706" s="2" t="s">
        <v>345</v>
      </c>
      <c r="B4706" t="s">
        <v>14246</v>
      </c>
      <c r="C4706" t="s">
        <v>14245</v>
      </c>
      <c r="D4706" t="s">
        <v>396</v>
      </c>
    </row>
    <row r="4707" spans="1:4" x14ac:dyDescent="0.25">
      <c r="A4707" s="2" t="s">
        <v>345</v>
      </c>
      <c r="B4707" t="s">
        <v>14244</v>
      </c>
      <c r="C4707" t="s">
        <v>14243</v>
      </c>
      <c r="D4707" t="s">
        <v>14242</v>
      </c>
    </row>
    <row r="4708" spans="1:4" x14ac:dyDescent="0.25">
      <c r="A4708" s="2" t="s">
        <v>345</v>
      </c>
      <c r="B4708" t="s">
        <v>14241</v>
      </c>
      <c r="C4708" t="s">
        <v>14240</v>
      </c>
      <c r="D4708" t="s">
        <v>8918</v>
      </c>
    </row>
    <row r="4709" spans="1:4" x14ac:dyDescent="0.25">
      <c r="A4709" s="2" t="s">
        <v>345</v>
      </c>
      <c r="B4709" t="s">
        <v>14239</v>
      </c>
      <c r="C4709" t="s">
        <v>13922</v>
      </c>
      <c r="D4709" t="s">
        <v>355</v>
      </c>
    </row>
    <row r="4710" spans="1:4" x14ac:dyDescent="0.25">
      <c r="A4710" s="2" t="s">
        <v>345</v>
      </c>
      <c r="B4710" t="s">
        <v>14238</v>
      </c>
      <c r="C4710" t="s">
        <v>14237</v>
      </c>
      <c r="D4710" t="s">
        <v>480</v>
      </c>
    </row>
    <row r="4711" spans="1:4" x14ac:dyDescent="0.25">
      <c r="A4711" s="2" t="s">
        <v>345</v>
      </c>
      <c r="B4711" t="s">
        <v>14236</v>
      </c>
      <c r="C4711" t="s">
        <v>13816</v>
      </c>
      <c r="D4711" t="s">
        <v>13815</v>
      </c>
    </row>
    <row r="4712" spans="1:4" x14ac:dyDescent="0.25">
      <c r="A4712" s="2" t="s">
        <v>345</v>
      </c>
      <c r="B4712" t="s">
        <v>14235</v>
      </c>
      <c r="C4712" t="s">
        <v>14079</v>
      </c>
      <c r="D4712" t="s">
        <v>9044</v>
      </c>
    </row>
    <row r="4713" spans="1:4" x14ac:dyDescent="0.25">
      <c r="A4713" s="2" t="s">
        <v>345</v>
      </c>
      <c r="B4713" t="s">
        <v>14234</v>
      </c>
      <c r="C4713" t="s">
        <v>14233</v>
      </c>
      <c r="D4713" t="s">
        <v>14232</v>
      </c>
    </row>
    <row r="4714" spans="1:4" x14ac:dyDescent="0.25">
      <c r="A4714" s="2" t="s">
        <v>345</v>
      </c>
      <c r="B4714" t="s">
        <v>14231</v>
      </c>
      <c r="C4714" t="s">
        <v>483</v>
      </c>
      <c r="D4714" t="s">
        <v>481</v>
      </c>
    </row>
    <row r="4715" spans="1:4" x14ac:dyDescent="0.25">
      <c r="A4715" s="2" t="s">
        <v>345</v>
      </c>
      <c r="B4715" t="s">
        <v>14230</v>
      </c>
      <c r="C4715" t="s">
        <v>13974</v>
      </c>
      <c r="D4715" t="s">
        <v>13973</v>
      </c>
    </row>
    <row r="4716" spans="1:4" x14ac:dyDescent="0.25">
      <c r="A4716" s="2" t="s">
        <v>345</v>
      </c>
      <c r="B4716" t="s">
        <v>14229</v>
      </c>
      <c r="C4716" t="s">
        <v>14228</v>
      </c>
      <c r="D4716" t="s">
        <v>8918</v>
      </c>
    </row>
    <row r="4717" spans="1:4" x14ac:dyDescent="0.25">
      <c r="A4717" s="2" t="s">
        <v>345</v>
      </c>
      <c r="B4717" t="s">
        <v>14227</v>
      </c>
      <c r="C4717" t="s">
        <v>14226</v>
      </c>
      <c r="D4717" t="s">
        <v>404</v>
      </c>
    </row>
    <row r="4718" spans="1:4" x14ac:dyDescent="0.25">
      <c r="A4718" s="2" t="s">
        <v>345</v>
      </c>
      <c r="B4718" t="s">
        <v>14225</v>
      </c>
      <c r="C4718" t="s">
        <v>14224</v>
      </c>
      <c r="D4718" t="s">
        <v>14223</v>
      </c>
    </row>
    <row r="4719" spans="1:4" x14ac:dyDescent="0.25">
      <c r="A4719" s="2" t="s">
        <v>345</v>
      </c>
      <c r="B4719" t="s">
        <v>14222</v>
      </c>
      <c r="C4719" t="s">
        <v>14221</v>
      </c>
      <c r="D4719" t="s">
        <v>14220</v>
      </c>
    </row>
    <row r="4720" spans="1:4" x14ac:dyDescent="0.25">
      <c r="A4720" s="2" t="s">
        <v>345</v>
      </c>
      <c r="B4720" t="s">
        <v>14219</v>
      </c>
      <c r="C4720" t="s">
        <v>14218</v>
      </c>
      <c r="D4720" t="s">
        <v>14217</v>
      </c>
    </row>
    <row r="4721" spans="1:4" x14ac:dyDescent="0.25">
      <c r="A4721" s="2" t="s">
        <v>345</v>
      </c>
      <c r="B4721" t="s">
        <v>14216</v>
      </c>
      <c r="C4721" t="s">
        <v>483</v>
      </c>
      <c r="D4721" t="s">
        <v>481</v>
      </c>
    </row>
    <row r="4722" spans="1:4" x14ac:dyDescent="0.25">
      <c r="A4722" s="2" t="s">
        <v>345</v>
      </c>
      <c r="B4722" t="s">
        <v>14215</v>
      </c>
      <c r="C4722" t="s">
        <v>14214</v>
      </c>
      <c r="D4722" t="s">
        <v>374</v>
      </c>
    </row>
    <row r="4723" spans="1:4" x14ac:dyDescent="0.25">
      <c r="A4723" s="2" t="s">
        <v>345</v>
      </c>
      <c r="B4723" t="s">
        <v>14213</v>
      </c>
      <c r="C4723" t="s">
        <v>14212</v>
      </c>
      <c r="D4723" t="s">
        <v>14211</v>
      </c>
    </row>
    <row r="4724" spans="1:4" x14ac:dyDescent="0.25">
      <c r="A4724" s="2" t="s">
        <v>345</v>
      </c>
      <c r="B4724" t="s">
        <v>14210</v>
      </c>
      <c r="C4724" t="s">
        <v>14209</v>
      </c>
      <c r="D4724" t="s">
        <v>14208</v>
      </c>
    </row>
    <row r="4725" spans="1:4" x14ac:dyDescent="0.25">
      <c r="A4725" s="2" t="s">
        <v>345</v>
      </c>
      <c r="B4725" t="s">
        <v>14207</v>
      </c>
      <c r="C4725" t="s">
        <v>14206</v>
      </c>
      <c r="D4725" t="s">
        <v>14205</v>
      </c>
    </row>
    <row r="4726" spans="1:4" x14ac:dyDescent="0.25">
      <c r="A4726" s="2" t="s">
        <v>345</v>
      </c>
      <c r="B4726" t="s">
        <v>14204</v>
      </c>
      <c r="C4726" t="s">
        <v>14177</v>
      </c>
      <c r="D4726" t="s">
        <v>14176</v>
      </c>
    </row>
    <row r="4727" spans="1:4" x14ac:dyDescent="0.25">
      <c r="A4727" s="2" t="s">
        <v>345</v>
      </c>
      <c r="B4727" t="s">
        <v>14203</v>
      </c>
      <c r="C4727" t="s">
        <v>14202</v>
      </c>
      <c r="D4727" t="s">
        <v>14201</v>
      </c>
    </row>
    <row r="4728" spans="1:4" x14ac:dyDescent="0.25">
      <c r="A4728" s="2" t="s">
        <v>345</v>
      </c>
      <c r="B4728" t="s">
        <v>14200</v>
      </c>
      <c r="C4728" t="s">
        <v>13862</v>
      </c>
      <c r="D4728" t="s">
        <v>347</v>
      </c>
    </row>
    <row r="4729" spans="1:4" x14ac:dyDescent="0.25">
      <c r="A4729" s="2" t="s">
        <v>345</v>
      </c>
      <c r="B4729" t="s">
        <v>14199</v>
      </c>
      <c r="C4729" t="s">
        <v>14091</v>
      </c>
      <c r="D4729" t="s">
        <v>13879</v>
      </c>
    </row>
    <row r="4730" spans="1:4" x14ac:dyDescent="0.25">
      <c r="A4730" s="2" t="s">
        <v>345</v>
      </c>
      <c r="B4730" t="s">
        <v>14198</v>
      </c>
      <c r="C4730" t="s">
        <v>14197</v>
      </c>
      <c r="D4730" t="s">
        <v>478</v>
      </c>
    </row>
    <row r="4731" spans="1:4" x14ac:dyDescent="0.25">
      <c r="A4731" s="2" t="s">
        <v>345</v>
      </c>
      <c r="B4731" t="s">
        <v>14196</v>
      </c>
      <c r="C4731" t="s">
        <v>17</v>
      </c>
      <c r="D4731" t="s">
        <v>18</v>
      </c>
    </row>
    <row r="4732" spans="1:4" x14ac:dyDescent="0.25">
      <c r="A4732" s="2" t="s">
        <v>345</v>
      </c>
      <c r="B4732" t="s">
        <v>14195</v>
      </c>
      <c r="C4732" t="s">
        <v>13854</v>
      </c>
      <c r="D4732" t="s">
        <v>13853</v>
      </c>
    </row>
    <row r="4733" spans="1:4" x14ac:dyDescent="0.25">
      <c r="A4733" s="2" t="s">
        <v>345</v>
      </c>
      <c r="B4733" t="s">
        <v>14194</v>
      </c>
      <c r="C4733" t="s">
        <v>14193</v>
      </c>
      <c r="D4733" t="s">
        <v>315</v>
      </c>
    </row>
    <row r="4734" spans="1:4" x14ac:dyDescent="0.25">
      <c r="A4734" s="2" t="s">
        <v>345</v>
      </c>
      <c r="B4734" t="s">
        <v>14192</v>
      </c>
      <c r="C4734" t="s">
        <v>12179</v>
      </c>
      <c r="D4734" t="s">
        <v>328</v>
      </c>
    </row>
    <row r="4735" spans="1:4" x14ac:dyDescent="0.25">
      <c r="A4735" s="2" t="s">
        <v>345</v>
      </c>
      <c r="B4735" t="s">
        <v>14191</v>
      </c>
      <c r="C4735" t="s">
        <v>14190</v>
      </c>
      <c r="D4735" t="s">
        <v>347</v>
      </c>
    </row>
    <row r="4736" spans="1:4" x14ac:dyDescent="0.25">
      <c r="A4736" s="2" t="s">
        <v>345</v>
      </c>
      <c r="B4736" t="s">
        <v>14189</v>
      </c>
      <c r="C4736" t="s">
        <v>13978</v>
      </c>
      <c r="D4736" t="s">
        <v>315</v>
      </c>
    </row>
    <row r="4737" spans="1:4" x14ac:dyDescent="0.25">
      <c r="A4737" s="2" t="s">
        <v>345</v>
      </c>
      <c r="B4737" t="s">
        <v>14188</v>
      </c>
      <c r="C4737" t="s">
        <v>13978</v>
      </c>
      <c r="D4737" t="s">
        <v>315</v>
      </c>
    </row>
    <row r="4738" spans="1:4" x14ac:dyDescent="0.25">
      <c r="A4738" s="2" t="s">
        <v>345</v>
      </c>
      <c r="B4738" t="s">
        <v>14187</v>
      </c>
      <c r="C4738" t="s">
        <v>14186</v>
      </c>
      <c r="D4738" t="s">
        <v>9833</v>
      </c>
    </row>
    <row r="4739" spans="1:4" x14ac:dyDescent="0.25">
      <c r="A4739" s="2" t="s">
        <v>345</v>
      </c>
      <c r="B4739" t="s">
        <v>14185</v>
      </c>
      <c r="C4739" t="s">
        <v>17</v>
      </c>
      <c r="D4739" t="s">
        <v>18</v>
      </c>
    </row>
    <row r="4740" spans="1:4" x14ac:dyDescent="0.25">
      <c r="A4740" s="2" t="s">
        <v>345</v>
      </c>
      <c r="B4740" t="s">
        <v>14184</v>
      </c>
      <c r="C4740" t="s">
        <v>13886</v>
      </c>
      <c r="D4740" t="s">
        <v>387</v>
      </c>
    </row>
    <row r="4741" spans="1:4" x14ac:dyDescent="0.25">
      <c r="A4741" s="2" t="s">
        <v>345</v>
      </c>
      <c r="B4741" t="s">
        <v>14183</v>
      </c>
      <c r="C4741" t="s">
        <v>14182</v>
      </c>
      <c r="D4741" t="s">
        <v>404</v>
      </c>
    </row>
    <row r="4742" spans="1:4" x14ac:dyDescent="0.25">
      <c r="A4742" s="2" t="s">
        <v>345</v>
      </c>
      <c r="B4742" t="s">
        <v>14181</v>
      </c>
      <c r="C4742" t="s">
        <v>14180</v>
      </c>
      <c r="D4742" t="s">
        <v>9797</v>
      </c>
    </row>
    <row r="4743" spans="1:4" x14ac:dyDescent="0.25">
      <c r="A4743" s="2" t="s">
        <v>345</v>
      </c>
      <c r="B4743" t="s">
        <v>14179</v>
      </c>
      <c r="C4743" t="s">
        <v>13851</v>
      </c>
      <c r="D4743" t="s">
        <v>353</v>
      </c>
    </row>
    <row r="4744" spans="1:4" x14ac:dyDescent="0.25">
      <c r="A4744" s="2" t="s">
        <v>345</v>
      </c>
      <c r="B4744" t="s">
        <v>14178</v>
      </c>
      <c r="C4744" t="s">
        <v>14177</v>
      </c>
      <c r="D4744" t="s">
        <v>14176</v>
      </c>
    </row>
    <row r="4745" spans="1:4" x14ac:dyDescent="0.25">
      <c r="A4745" s="2" t="s">
        <v>345</v>
      </c>
      <c r="B4745" t="s">
        <v>14175</v>
      </c>
      <c r="C4745" t="s">
        <v>14174</v>
      </c>
      <c r="D4745" t="s">
        <v>360</v>
      </c>
    </row>
    <row r="4746" spans="1:4" x14ac:dyDescent="0.25">
      <c r="A4746" s="2" t="s">
        <v>345</v>
      </c>
      <c r="B4746" t="s">
        <v>14173</v>
      </c>
      <c r="C4746" t="s">
        <v>14172</v>
      </c>
      <c r="D4746" t="s">
        <v>456</v>
      </c>
    </row>
    <row r="4747" spans="1:4" x14ac:dyDescent="0.25">
      <c r="A4747" s="2" t="s">
        <v>345</v>
      </c>
      <c r="B4747" t="s">
        <v>14171</v>
      </c>
      <c r="C4747" t="s">
        <v>14129</v>
      </c>
      <c r="D4747" t="s">
        <v>367</v>
      </c>
    </row>
    <row r="4748" spans="1:4" x14ac:dyDescent="0.25">
      <c r="A4748" s="2" t="s">
        <v>345</v>
      </c>
      <c r="B4748" t="s">
        <v>14170</v>
      </c>
      <c r="C4748" t="s">
        <v>14169</v>
      </c>
      <c r="D4748" t="s">
        <v>9911</v>
      </c>
    </row>
    <row r="4749" spans="1:4" x14ac:dyDescent="0.25">
      <c r="A4749" s="2" t="s">
        <v>345</v>
      </c>
      <c r="B4749" t="s">
        <v>14168</v>
      </c>
      <c r="C4749" t="s">
        <v>14167</v>
      </c>
      <c r="D4749" t="s">
        <v>9425</v>
      </c>
    </row>
    <row r="4750" spans="1:4" x14ac:dyDescent="0.25">
      <c r="A4750" s="2" t="s">
        <v>345</v>
      </c>
      <c r="B4750" t="s">
        <v>14166</v>
      </c>
      <c r="C4750" t="s">
        <v>21</v>
      </c>
      <c r="D4750" t="s">
        <v>21</v>
      </c>
    </row>
    <row r="4751" spans="1:4" x14ac:dyDescent="0.25">
      <c r="A4751" s="2" t="s">
        <v>345</v>
      </c>
      <c r="B4751" t="s">
        <v>14165</v>
      </c>
      <c r="C4751" t="s">
        <v>11093</v>
      </c>
      <c r="D4751" t="s">
        <v>11092</v>
      </c>
    </row>
    <row r="4752" spans="1:4" x14ac:dyDescent="0.25">
      <c r="A4752" s="2" t="s">
        <v>345</v>
      </c>
      <c r="B4752" t="s">
        <v>14164</v>
      </c>
      <c r="C4752" t="s">
        <v>14163</v>
      </c>
      <c r="D4752" t="s">
        <v>357</v>
      </c>
    </row>
    <row r="4753" spans="1:4" x14ac:dyDescent="0.25">
      <c r="A4753" s="2" t="s">
        <v>345</v>
      </c>
      <c r="B4753" t="s">
        <v>14162</v>
      </c>
      <c r="C4753" t="s">
        <v>14083</v>
      </c>
      <c r="D4753" t="s">
        <v>355</v>
      </c>
    </row>
    <row r="4754" spans="1:4" x14ac:dyDescent="0.25">
      <c r="A4754" s="2" t="s">
        <v>345</v>
      </c>
      <c r="B4754" t="s">
        <v>14161</v>
      </c>
      <c r="C4754" t="s">
        <v>14160</v>
      </c>
      <c r="D4754" t="s">
        <v>14159</v>
      </c>
    </row>
    <row r="4755" spans="1:4" x14ac:dyDescent="0.25">
      <c r="A4755" s="2" t="s">
        <v>345</v>
      </c>
      <c r="B4755" t="s">
        <v>14158</v>
      </c>
      <c r="C4755" t="s">
        <v>14157</v>
      </c>
      <c r="D4755" t="s">
        <v>355</v>
      </c>
    </row>
    <row r="4756" spans="1:4" x14ac:dyDescent="0.25">
      <c r="A4756" s="2" t="s">
        <v>345</v>
      </c>
      <c r="B4756" t="s">
        <v>14156</v>
      </c>
      <c r="C4756" t="s">
        <v>13922</v>
      </c>
      <c r="D4756" t="s">
        <v>355</v>
      </c>
    </row>
    <row r="4757" spans="1:4" x14ac:dyDescent="0.25">
      <c r="A4757" s="2" t="s">
        <v>345</v>
      </c>
      <c r="B4757" t="s">
        <v>14155</v>
      </c>
      <c r="C4757" t="s">
        <v>14099</v>
      </c>
      <c r="D4757" t="s">
        <v>346</v>
      </c>
    </row>
    <row r="4758" spans="1:4" x14ac:dyDescent="0.25">
      <c r="A4758" s="2" t="s">
        <v>345</v>
      </c>
      <c r="B4758" t="s">
        <v>14154</v>
      </c>
      <c r="C4758" t="s">
        <v>13806</v>
      </c>
      <c r="D4758" t="s">
        <v>350</v>
      </c>
    </row>
    <row r="4759" spans="1:4" x14ac:dyDescent="0.25">
      <c r="A4759" s="2" t="s">
        <v>345</v>
      </c>
      <c r="B4759" t="s">
        <v>14153</v>
      </c>
      <c r="C4759" t="s">
        <v>401</v>
      </c>
      <c r="D4759" t="s">
        <v>154</v>
      </c>
    </row>
    <row r="4760" spans="1:4" x14ac:dyDescent="0.25">
      <c r="A4760" s="2" t="s">
        <v>345</v>
      </c>
      <c r="B4760" t="s">
        <v>14152</v>
      </c>
      <c r="C4760" t="s">
        <v>14151</v>
      </c>
      <c r="D4760" t="s">
        <v>432</v>
      </c>
    </row>
    <row r="4761" spans="1:4" x14ac:dyDescent="0.25">
      <c r="A4761" s="2" t="s">
        <v>345</v>
      </c>
      <c r="B4761" t="s">
        <v>14150</v>
      </c>
      <c r="C4761" t="s">
        <v>14149</v>
      </c>
      <c r="D4761" t="s">
        <v>14148</v>
      </c>
    </row>
    <row r="4762" spans="1:4" x14ac:dyDescent="0.25">
      <c r="A4762" s="2" t="s">
        <v>345</v>
      </c>
      <c r="B4762" t="s">
        <v>14147</v>
      </c>
      <c r="C4762" t="s">
        <v>14146</v>
      </c>
      <c r="D4762" t="s">
        <v>11754</v>
      </c>
    </row>
    <row r="4763" spans="1:4" x14ac:dyDescent="0.25">
      <c r="A4763" s="2" t="s">
        <v>345</v>
      </c>
      <c r="B4763" t="s">
        <v>14145</v>
      </c>
      <c r="C4763" t="s">
        <v>14144</v>
      </c>
      <c r="D4763" t="s">
        <v>14143</v>
      </c>
    </row>
    <row r="4764" spans="1:4" x14ac:dyDescent="0.25">
      <c r="A4764" s="2" t="s">
        <v>345</v>
      </c>
      <c r="B4764" t="s">
        <v>14142</v>
      </c>
      <c r="C4764" t="s">
        <v>14141</v>
      </c>
      <c r="D4764" t="s">
        <v>357</v>
      </c>
    </row>
    <row r="4765" spans="1:4" x14ac:dyDescent="0.25">
      <c r="A4765" s="2" t="s">
        <v>345</v>
      </c>
      <c r="B4765" t="s">
        <v>14140</v>
      </c>
      <c r="C4765" t="s">
        <v>14139</v>
      </c>
      <c r="D4765" t="s">
        <v>481</v>
      </c>
    </row>
    <row r="4766" spans="1:4" x14ac:dyDescent="0.25">
      <c r="A4766" s="2" t="s">
        <v>345</v>
      </c>
      <c r="B4766" t="s">
        <v>14138</v>
      </c>
      <c r="C4766" t="s">
        <v>14137</v>
      </c>
      <c r="D4766" t="s">
        <v>14136</v>
      </c>
    </row>
    <row r="4767" spans="1:4" x14ac:dyDescent="0.25">
      <c r="A4767" s="2" t="s">
        <v>345</v>
      </c>
      <c r="B4767" t="s">
        <v>14135</v>
      </c>
      <c r="C4767" t="s">
        <v>358</v>
      </c>
      <c r="D4767" t="s">
        <v>347</v>
      </c>
    </row>
    <row r="4768" spans="1:4" x14ac:dyDescent="0.25">
      <c r="A4768" s="2" t="s">
        <v>345</v>
      </c>
      <c r="B4768" t="s">
        <v>14134</v>
      </c>
      <c r="C4768" t="s">
        <v>14133</v>
      </c>
      <c r="D4768" t="s">
        <v>14132</v>
      </c>
    </row>
    <row r="4769" spans="1:4" x14ac:dyDescent="0.25">
      <c r="A4769" s="2" t="s">
        <v>345</v>
      </c>
      <c r="B4769" t="s">
        <v>14131</v>
      </c>
      <c r="C4769" t="s">
        <v>13984</v>
      </c>
      <c r="D4769" t="s">
        <v>360</v>
      </c>
    </row>
    <row r="4770" spans="1:4" x14ac:dyDescent="0.25">
      <c r="A4770" s="2" t="s">
        <v>345</v>
      </c>
      <c r="B4770" t="s">
        <v>14130</v>
      </c>
      <c r="C4770" t="s">
        <v>14129</v>
      </c>
      <c r="D4770" t="s">
        <v>367</v>
      </c>
    </row>
    <row r="4771" spans="1:4" x14ac:dyDescent="0.25">
      <c r="A4771" s="2" t="s">
        <v>345</v>
      </c>
      <c r="B4771" t="s">
        <v>14128</v>
      </c>
      <c r="C4771" t="s">
        <v>14127</v>
      </c>
      <c r="D4771" t="s">
        <v>9772</v>
      </c>
    </row>
    <row r="4772" spans="1:4" x14ac:dyDescent="0.25">
      <c r="A4772" s="2" t="s">
        <v>345</v>
      </c>
      <c r="B4772" t="s">
        <v>14126</v>
      </c>
      <c r="C4772" t="s">
        <v>14125</v>
      </c>
      <c r="D4772" t="s">
        <v>404</v>
      </c>
    </row>
    <row r="4773" spans="1:4" x14ac:dyDescent="0.25">
      <c r="A4773" s="2" t="s">
        <v>345</v>
      </c>
      <c r="B4773" t="s">
        <v>14124</v>
      </c>
      <c r="C4773" t="s">
        <v>14123</v>
      </c>
      <c r="D4773" t="s">
        <v>353</v>
      </c>
    </row>
    <row r="4774" spans="1:4" x14ac:dyDescent="0.25">
      <c r="A4774" s="2" t="s">
        <v>345</v>
      </c>
      <c r="B4774" t="s">
        <v>14122</v>
      </c>
      <c r="C4774" t="s">
        <v>14121</v>
      </c>
      <c r="D4774" t="s">
        <v>14120</v>
      </c>
    </row>
    <row r="4775" spans="1:4" x14ac:dyDescent="0.25">
      <c r="A4775" s="2" t="s">
        <v>345</v>
      </c>
      <c r="B4775" t="s">
        <v>14119</v>
      </c>
      <c r="C4775" t="s">
        <v>14118</v>
      </c>
      <c r="D4775" t="s">
        <v>8918</v>
      </c>
    </row>
    <row r="4776" spans="1:4" x14ac:dyDescent="0.25">
      <c r="A4776" s="2" t="s">
        <v>345</v>
      </c>
      <c r="B4776" t="s">
        <v>14117</v>
      </c>
      <c r="C4776" t="s">
        <v>13868</v>
      </c>
      <c r="D4776" t="s">
        <v>347</v>
      </c>
    </row>
    <row r="4777" spans="1:4" x14ac:dyDescent="0.25">
      <c r="A4777" s="2" t="s">
        <v>345</v>
      </c>
      <c r="B4777" t="s">
        <v>14116</v>
      </c>
      <c r="C4777" t="s">
        <v>2931</v>
      </c>
      <c r="D4777" t="s">
        <v>315</v>
      </c>
    </row>
    <row r="4778" spans="1:4" x14ac:dyDescent="0.25">
      <c r="A4778" s="2" t="s">
        <v>345</v>
      </c>
      <c r="B4778" t="s">
        <v>14115</v>
      </c>
      <c r="C4778" t="s">
        <v>11439</v>
      </c>
      <c r="D4778" t="s">
        <v>179</v>
      </c>
    </row>
    <row r="4779" spans="1:4" x14ac:dyDescent="0.25">
      <c r="A4779" s="2" t="s">
        <v>345</v>
      </c>
      <c r="B4779" t="s">
        <v>14114</v>
      </c>
      <c r="C4779" t="s">
        <v>14113</v>
      </c>
      <c r="D4779" t="s">
        <v>14112</v>
      </c>
    </row>
    <row r="4780" spans="1:4" x14ac:dyDescent="0.25">
      <c r="A4780" s="2" t="s">
        <v>345</v>
      </c>
      <c r="B4780" t="s">
        <v>14111</v>
      </c>
      <c r="C4780" t="s">
        <v>13922</v>
      </c>
      <c r="D4780" t="s">
        <v>355</v>
      </c>
    </row>
    <row r="4781" spans="1:4" x14ac:dyDescent="0.25">
      <c r="A4781" s="2" t="s">
        <v>345</v>
      </c>
      <c r="B4781" t="s">
        <v>14110</v>
      </c>
      <c r="C4781" t="s">
        <v>14109</v>
      </c>
      <c r="D4781" t="s">
        <v>14108</v>
      </c>
    </row>
    <row r="4782" spans="1:4" x14ac:dyDescent="0.25">
      <c r="A4782" s="2" t="s">
        <v>345</v>
      </c>
      <c r="B4782" t="s">
        <v>14107</v>
      </c>
      <c r="C4782" t="s">
        <v>14106</v>
      </c>
      <c r="D4782" t="s">
        <v>14105</v>
      </c>
    </row>
    <row r="4783" spans="1:4" x14ac:dyDescent="0.25">
      <c r="A4783" s="2" t="s">
        <v>345</v>
      </c>
      <c r="B4783" t="s">
        <v>14104</v>
      </c>
      <c r="C4783" t="s">
        <v>14103</v>
      </c>
      <c r="D4783" t="s">
        <v>14102</v>
      </c>
    </row>
    <row r="4784" spans="1:4" x14ac:dyDescent="0.25">
      <c r="A4784" s="2" t="s">
        <v>345</v>
      </c>
      <c r="B4784" t="s">
        <v>14101</v>
      </c>
      <c r="C4784" t="s">
        <v>13974</v>
      </c>
      <c r="D4784" t="s">
        <v>13973</v>
      </c>
    </row>
    <row r="4785" spans="1:4" x14ac:dyDescent="0.25">
      <c r="A4785" s="2" t="s">
        <v>345</v>
      </c>
      <c r="B4785" t="s">
        <v>14100</v>
      </c>
      <c r="C4785" t="s">
        <v>14099</v>
      </c>
      <c r="D4785" t="s">
        <v>346</v>
      </c>
    </row>
    <row r="4786" spans="1:4" x14ac:dyDescent="0.25">
      <c r="A4786" s="2" t="s">
        <v>345</v>
      </c>
      <c r="B4786" t="s">
        <v>14098</v>
      </c>
      <c r="C4786" t="s">
        <v>14097</v>
      </c>
      <c r="D4786" t="s">
        <v>14096</v>
      </c>
    </row>
    <row r="4787" spans="1:4" x14ac:dyDescent="0.25">
      <c r="A4787" s="2" t="s">
        <v>345</v>
      </c>
      <c r="B4787" t="s">
        <v>14095</v>
      </c>
      <c r="C4787" t="s">
        <v>14094</v>
      </c>
      <c r="D4787" t="s">
        <v>14093</v>
      </c>
    </row>
    <row r="4788" spans="1:4" x14ac:dyDescent="0.25">
      <c r="A4788" s="2" t="s">
        <v>345</v>
      </c>
      <c r="B4788" t="s">
        <v>14092</v>
      </c>
      <c r="C4788" t="s">
        <v>14091</v>
      </c>
      <c r="D4788" t="s">
        <v>13879</v>
      </c>
    </row>
    <row r="4789" spans="1:4" x14ac:dyDescent="0.25">
      <c r="A4789" s="2" t="s">
        <v>345</v>
      </c>
      <c r="B4789" t="s">
        <v>14090</v>
      </c>
      <c r="C4789" t="s">
        <v>13984</v>
      </c>
      <c r="D4789" t="s">
        <v>360</v>
      </c>
    </row>
    <row r="4790" spans="1:4" x14ac:dyDescent="0.25">
      <c r="A4790" s="2" t="s">
        <v>345</v>
      </c>
      <c r="B4790" t="s">
        <v>14089</v>
      </c>
      <c r="C4790" t="s">
        <v>13773</v>
      </c>
      <c r="D4790" t="s">
        <v>13772</v>
      </c>
    </row>
    <row r="4791" spans="1:4" x14ac:dyDescent="0.25">
      <c r="A4791" s="2" t="s">
        <v>345</v>
      </c>
      <c r="B4791" t="s">
        <v>14088</v>
      </c>
      <c r="C4791" t="s">
        <v>14087</v>
      </c>
      <c r="D4791" t="s">
        <v>14065</v>
      </c>
    </row>
    <row r="4792" spans="1:4" x14ac:dyDescent="0.25">
      <c r="A4792" s="2" t="s">
        <v>345</v>
      </c>
      <c r="B4792" t="s">
        <v>14086</v>
      </c>
      <c r="C4792" t="s">
        <v>14085</v>
      </c>
      <c r="D4792" t="s">
        <v>13772</v>
      </c>
    </row>
    <row r="4793" spans="1:4" x14ac:dyDescent="0.25">
      <c r="A4793" s="2" t="s">
        <v>345</v>
      </c>
      <c r="B4793" t="s">
        <v>14084</v>
      </c>
      <c r="C4793" t="s">
        <v>14083</v>
      </c>
      <c r="D4793" t="s">
        <v>355</v>
      </c>
    </row>
    <row r="4794" spans="1:4" x14ac:dyDescent="0.25">
      <c r="A4794" s="2" t="s">
        <v>345</v>
      </c>
      <c r="B4794" t="s">
        <v>14082</v>
      </c>
      <c r="C4794" t="s">
        <v>14081</v>
      </c>
      <c r="D4794" t="s">
        <v>387</v>
      </c>
    </row>
    <row r="4795" spans="1:4" x14ac:dyDescent="0.25">
      <c r="A4795" s="2" t="s">
        <v>345</v>
      </c>
      <c r="B4795" t="s">
        <v>14080</v>
      </c>
      <c r="C4795" t="s">
        <v>14079</v>
      </c>
      <c r="D4795" t="s">
        <v>9044</v>
      </c>
    </row>
    <row r="4796" spans="1:4" x14ac:dyDescent="0.25">
      <c r="A4796" s="2" t="s">
        <v>345</v>
      </c>
      <c r="B4796" t="s">
        <v>14078</v>
      </c>
      <c r="C4796" t="s">
        <v>14077</v>
      </c>
      <c r="D4796" t="s">
        <v>14076</v>
      </c>
    </row>
    <row r="4797" spans="1:4" x14ac:dyDescent="0.25">
      <c r="A4797" s="2" t="s">
        <v>345</v>
      </c>
      <c r="B4797" t="s">
        <v>14075</v>
      </c>
      <c r="C4797" t="s">
        <v>14074</v>
      </c>
      <c r="D4797" t="s">
        <v>412</v>
      </c>
    </row>
    <row r="4798" spans="1:4" x14ac:dyDescent="0.25">
      <c r="A4798" s="2" t="s">
        <v>345</v>
      </c>
      <c r="B4798" t="s">
        <v>14073</v>
      </c>
      <c r="C4798" t="s">
        <v>14072</v>
      </c>
      <c r="D4798" t="s">
        <v>11819</v>
      </c>
    </row>
    <row r="4799" spans="1:4" x14ac:dyDescent="0.25">
      <c r="A4799" s="2" t="s">
        <v>345</v>
      </c>
      <c r="B4799" t="s">
        <v>14071</v>
      </c>
      <c r="C4799" t="s">
        <v>11755</v>
      </c>
      <c r="D4799" t="s">
        <v>11754</v>
      </c>
    </row>
    <row r="4800" spans="1:4" x14ac:dyDescent="0.25">
      <c r="A4800" s="2" t="s">
        <v>345</v>
      </c>
      <c r="B4800" t="s">
        <v>14070</v>
      </c>
      <c r="C4800" t="s">
        <v>14069</v>
      </c>
      <c r="D4800" t="s">
        <v>14068</v>
      </c>
    </row>
    <row r="4801" spans="1:4" x14ac:dyDescent="0.25">
      <c r="A4801" s="2" t="s">
        <v>345</v>
      </c>
      <c r="B4801" t="s">
        <v>14067</v>
      </c>
      <c r="C4801" t="s">
        <v>14066</v>
      </c>
      <c r="D4801" t="s">
        <v>14065</v>
      </c>
    </row>
    <row r="4802" spans="1:4" x14ac:dyDescent="0.25">
      <c r="A4802" s="2" t="s">
        <v>345</v>
      </c>
      <c r="B4802" t="s">
        <v>14064</v>
      </c>
      <c r="C4802" t="s">
        <v>14063</v>
      </c>
      <c r="D4802" t="s">
        <v>14062</v>
      </c>
    </row>
    <row r="4803" spans="1:4" x14ac:dyDescent="0.25">
      <c r="A4803" s="2" t="s">
        <v>345</v>
      </c>
      <c r="B4803" t="s">
        <v>14061</v>
      </c>
      <c r="C4803" t="s">
        <v>13801</v>
      </c>
      <c r="D4803" t="s">
        <v>353</v>
      </c>
    </row>
    <row r="4804" spans="1:4" x14ac:dyDescent="0.25">
      <c r="A4804" s="2" t="s">
        <v>345</v>
      </c>
      <c r="B4804" t="s">
        <v>14060</v>
      </c>
      <c r="C4804" t="s">
        <v>14059</v>
      </c>
      <c r="D4804" t="s">
        <v>356</v>
      </c>
    </row>
    <row r="4805" spans="1:4" x14ac:dyDescent="0.25">
      <c r="A4805" s="2" t="s">
        <v>345</v>
      </c>
      <c r="B4805" t="s">
        <v>14058</v>
      </c>
      <c r="C4805" t="s">
        <v>17</v>
      </c>
      <c r="D4805" t="s">
        <v>18</v>
      </c>
    </row>
    <row r="4806" spans="1:4" x14ac:dyDescent="0.25">
      <c r="A4806" s="2" t="s">
        <v>345</v>
      </c>
      <c r="B4806" t="s">
        <v>14057</v>
      </c>
      <c r="C4806" t="s">
        <v>21</v>
      </c>
      <c r="D4806" t="s">
        <v>21</v>
      </c>
    </row>
    <row r="4807" spans="1:4" x14ac:dyDescent="0.25">
      <c r="A4807" s="2" t="s">
        <v>345</v>
      </c>
      <c r="B4807" t="s">
        <v>14056</v>
      </c>
      <c r="C4807" t="s">
        <v>14055</v>
      </c>
      <c r="D4807" t="s">
        <v>11</v>
      </c>
    </row>
    <row r="4808" spans="1:4" x14ac:dyDescent="0.25">
      <c r="A4808" s="2" t="s">
        <v>345</v>
      </c>
      <c r="B4808" t="s">
        <v>14054</v>
      </c>
      <c r="C4808" t="s">
        <v>14053</v>
      </c>
      <c r="D4808" t="s">
        <v>14052</v>
      </c>
    </row>
    <row r="4809" spans="1:4" x14ac:dyDescent="0.25">
      <c r="A4809" s="2" t="s">
        <v>345</v>
      </c>
      <c r="B4809" t="s">
        <v>14051</v>
      </c>
      <c r="C4809" t="s">
        <v>14050</v>
      </c>
      <c r="D4809" t="s">
        <v>352</v>
      </c>
    </row>
    <row r="4810" spans="1:4" x14ac:dyDescent="0.25">
      <c r="A4810" s="2" t="s">
        <v>345</v>
      </c>
      <c r="B4810" t="s">
        <v>14049</v>
      </c>
      <c r="C4810" t="s">
        <v>14048</v>
      </c>
      <c r="D4810" t="s">
        <v>14047</v>
      </c>
    </row>
    <row r="4811" spans="1:4" x14ac:dyDescent="0.25">
      <c r="A4811" s="2" t="s">
        <v>345</v>
      </c>
      <c r="B4811" t="s">
        <v>14046</v>
      </c>
      <c r="C4811" t="s">
        <v>386</v>
      </c>
      <c r="D4811" t="s">
        <v>387</v>
      </c>
    </row>
    <row r="4812" spans="1:4" x14ac:dyDescent="0.25">
      <c r="A4812" s="2" t="s">
        <v>345</v>
      </c>
      <c r="B4812" t="s">
        <v>14045</v>
      </c>
      <c r="C4812" t="s">
        <v>380</v>
      </c>
      <c r="D4812" t="s">
        <v>381</v>
      </c>
    </row>
    <row r="4813" spans="1:4" x14ac:dyDescent="0.25">
      <c r="A4813" s="2" t="s">
        <v>345</v>
      </c>
      <c r="B4813" t="s">
        <v>14044</v>
      </c>
      <c r="C4813" t="s">
        <v>443</v>
      </c>
      <c r="D4813" t="s">
        <v>444</v>
      </c>
    </row>
    <row r="4814" spans="1:4" x14ac:dyDescent="0.25">
      <c r="A4814" s="2" t="s">
        <v>345</v>
      </c>
      <c r="B4814" t="s">
        <v>14043</v>
      </c>
      <c r="C4814" t="s">
        <v>9364</v>
      </c>
      <c r="D4814" t="s">
        <v>9363</v>
      </c>
    </row>
    <row r="4815" spans="1:4" x14ac:dyDescent="0.25">
      <c r="A4815" s="2" t="s">
        <v>345</v>
      </c>
      <c r="B4815" t="s">
        <v>14042</v>
      </c>
      <c r="C4815" t="s">
        <v>386</v>
      </c>
      <c r="D4815" t="s">
        <v>387</v>
      </c>
    </row>
    <row r="4816" spans="1:4" x14ac:dyDescent="0.25">
      <c r="A4816" s="2" t="s">
        <v>345</v>
      </c>
      <c r="B4816" t="s">
        <v>14041</v>
      </c>
      <c r="C4816" t="s">
        <v>14040</v>
      </c>
      <c r="D4816" t="s">
        <v>479</v>
      </c>
    </row>
    <row r="4817" spans="1:4" x14ac:dyDescent="0.25">
      <c r="A4817" s="2" t="s">
        <v>345</v>
      </c>
      <c r="B4817" t="s">
        <v>14039</v>
      </c>
      <c r="C4817" t="s">
        <v>14038</v>
      </c>
      <c r="D4817" t="s">
        <v>13879</v>
      </c>
    </row>
    <row r="4818" spans="1:4" x14ac:dyDescent="0.25">
      <c r="A4818" s="2" t="s">
        <v>345</v>
      </c>
      <c r="B4818" t="s">
        <v>14037</v>
      </c>
      <c r="C4818" t="s">
        <v>14005</v>
      </c>
      <c r="D4818" t="s">
        <v>14004</v>
      </c>
    </row>
    <row r="4819" spans="1:4" x14ac:dyDescent="0.25">
      <c r="A4819" s="2" t="s">
        <v>345</v>
      </c>
      <c r="B4819" t="s">
        <v>14036</v>
      </c>
      <c r="C4819" t="s">
        <v>14035</v>
      </c>
      <c r="D4819" t="s">
        <v>412</v>
      </c>
    </row>
    <row r="4820" spans="1:4" x14ac:dyDescent="0.25">
      <c r="A4820" s="2" t="s">
        <v>345</v>
      </c>
      <c r="B4820" t="s">
        <v>14034</v>
      </c>
      <c r="C4820" t="s">
        <v>13832</v>
      </c>
      <c r="D4820" t="s">
        <v>13831</v>
      </c>
    </row>
    <row r="4821" spans="1:4" x14ac:dyDescent="0.25">
      <c r="A4821" s="2" t="s">
        <v>345</v>
      </c>
      <c r="B4821" t="s">
        <v>14033</v>
      </c>
      <c r="C4821" t="s">
        <v>14032</v>
      </c>
      <c r="D4821" t="s">
        <v>14031</v>
      </c>
    </row>
    <row r="4822" spans="1:4" x14ac:dyDescent="0.25">
      <c r="A4822" s="2" t="s">
        <v>345</v>
      </c>
      <c r="B4822" t="s">
        <v>14030</v>
      </c>
      <c r="C4822" t="s">
        <v>14029</v>
      </c>
      <c r="D4822" t="s">
        <v>14028</v>
      </c>
    </row>
    <row r="4823" spans="1:4" x14ac:dyDescent="0.25">
      <c r="A4823" s="2" t="s">
        <v>345</v>
      </c>
      <c r="B4823" t="s">
        <v>14027</v>
      </c>
      <c r="C4823" t="s">
        <v>464</v>
      </c>
      <c r="D4823" t="s">
        <v>465</v>
      </c>
    </row>
    <row r="4824" spans="1:4" x14ac:dyDescent="0.25">
      <c r="A4824" s="2" t="s">
        <v>345</v>
      </c>
      <c r="B4824" t="s">
        <v>14026</v>
      </c>
      <c r="C4824" t="s">
        <v>14025</v>
      </c>
      <c r="D4824" t="s">
        <v>350</v>
      </c>
    </row>
    <row r="4825" spans="1:4" x14ac:dyDescent="0.25">
      <c r="A4825" s="2" t="s">
        <v>345</v>
      </c>
      <c r="B4825" t="s">
        <v>14024</v>
      </c>
      <c r="C4825" t="s">
        <v>245</v>
      </c>
      <c r="D4825" t="s">
        <v>246</v>
      </c>
    </row>
    <row r="4826" spans="1:4" x14ac:dyDescent="0.25">
      <c r="A4826" s="2" t="s">
        <v>345</v>
      </c>
      <c r="B4826" t="s">
        <v>14023</v>
      </c>
      <c r="C4826" t="s">
        <v>14022</v>
      </c>
      <c r="D4826" t="s">
        <v>355</v>
      </c>
    </row>
    <row r="4827" spans="1:4" x14ac:dyDescent="0.25">
      <c r="A4827" s="2" t="s">
        <v>345</v>
      </c>
      <c r="B4827" t="s">
        <v>14021</v>
      </c>
      <c r="C4827" t="s">
        <v>487</v>
      </c>
      <c r="D4827" t="s">
        <v>218</v>
      </c>
    </row>
    <row r="4828" spans="1:4" x14ac:dyDescent="0.25">
      <c r="A4828" s="2" t="s">
        <v>345</v>
      </c>
      <c r="B4828" t="s">
        <v>14020</v>
      </c>
      <c r="C4828" t="s">
        <v>14019</v>
      </c>
      <c r="D4828" t="s">
        <v>14018</v>
      </c>
    </row>
    <row r="4829" spans="1:4" x14ac:dyDescent="0.25">
      <c r="A4829" s="2" t="s">
        <v>345</v>
      </c>
      <c r="B4829" t="s">
        <v>14017</v>
      </c>
      <c r="C4829" t="s">
        <v>14016</v>
      </c>
      <c r="D4829" t="s">
        <v>14015</v>
      </c>
    </row>
    <row r="4830" spans="1:4" x14ac:dyDescent="0.25">
      <c r="A4830" s="2" t="s">
        <v>345</v>
      </c>
      <c r="B4830" t="s">
        <v>14014</v>
      </c>
      <c r="C4830" t="s">
        <v>14013</v>
      </c>
      <c r="D4830" t="s">
        <v>479</v>
      </c>
    </row>
    <row r="4831" spans="1:4" x14ac:dyDescent="0.25">
      <c r="A4831" s="2" t="s">
        <v>345</v>
      </c>
      <c r="B4831" t="s">
        <v>14012</v>
      </c>
      <c r="C4831" t="s">
        <v>14011</v>
      </c>
      <c r="D4831" t="s">
        <v>374</v>
      </c>
    </row>
    <row r="4832" spans="1:4" x14ac:dyDescent="0.25">
      <c r="A4832" s="2" t="s">
        <v>345</v>
      </c>
      <c r="B4832" t="s">
        <v>14010</v>
      </c>
      <c r="C4832" t="s">
        <v>14009</v>
      </c>
      <c r="D4832" t="s">
        <v>8865</v>
      </c>
    </row>
    <row r="4833" spans="1:4" x14ac:dyDescent="0.25">
      <c r="A4833" s="2" t="s">
        <v>345</v>
      </c>
      <c r="B4833" t="s">
        <v>14008</v>
      </c>
      <c r="C4833" t="s">
        <v>14007</v>
      </c>
      <c r="D4833" t="s">
        <v>480</v>
      </c>
    </row>
    <row r="4834" spans="1:4" x14ac:dyDescent="0.25">
      <c r="A4834" s="2" t="s">
        <v>345</v>
      </c>
      <c r="B4834" t="s">
        <v>14006</v>
      </c>
      <c r="C4834" t="s">
        <v>14005</v>
      </c>
      <c r="D4834" t="s">
        <v>14004</v>
      </c>
    </row>
    <row r="4835" spans="1:4" x14ac:dyDescent="0.25">
      <c r="A4835" s="2" t="s">
        <v>345</v>
      </c>
      <c r="B4835" t="s">
        <v>14003</v>
      </c>
      <c r="C4835" t="s">
        <v>14002</v>
      </c>
      <c r="D4835" t="s">
        <v>14001</v>
      </c>
    </row>
    <row r="4836" spans="1:4" x14ac:dyDescent="0.25">
      <c r="A4836" s="2" t="s">
        <v>345</v>
      </c>
      <c r="B4836" t="s">
        <v>14000</v>
      </c>
      <c r="C4836" t="s">
        <v>13999</v>
      </c>
      <c r="D4836" t="s">
        <v>481</v>
      </c>
    </row>
    <row r="4837" spans="1:4" x14ac:dyDescent="0.25">
      <c r="A4837" s="2" t="s">
        <v>345</v>
      </c>
      <c r="B4837" t="s">
        <v>13998</v>
      </c>
      <c r="C4837" t="s">
        <v>13997</v>
      </c>
      <c r="D4837" t="s">
        <v>476</v>
      </c>
    </row>
    <row r="4838" spans="1:4" x14ac:dyDescent="0.25">
      <c r="A4838" s="2" t="s">
        <v>345</v>
      </c>
      <c r="B4838" t="s">
        <v>13996</v>
      </c>
      <c r="C4838" t="s">
        <v>13946</v>
      </c>
      <c r="D4838" t="s">
        <v>13945</v>
      </c>
    </row>
    <row r="4839" spans="1:4" x14ac:dyDescent="0.25">
      <c r="A4839" s="2" t="s">
        <v>345</v>
      </c>
      <c r="B4839" t="s">
        <v>13995</v>
      </c>
      <c r="C4839" t="s">
        <v>13994</v>
      </c>
      <c r="D4839" t="s">
        <v>13993</v>
      </c>
    </row>
    <row r="4840" spans="1:4" x14ac:dyDescent="0.25">
      <c r="A4840" s="2" t="s">
        <v>345</v>
      </c>
      <c r="B4840" t="s">
        <v>13992</v>
      </c>
      <c r="C4840" t="s">
        <v>13991</v>
      </c>
      <c r="D4840" t="s">
        <v>412</v>
      </c>
    </row>
    <row r="4841" spans="1:4" x14ac:dyDescent="0.25">
      <c r="A4841" s="2" t="s">
        <v>345</v>
      </c>
      <c r="B4841" t="s">
        <v>13990</v>
      </c>
      <c r="C4841" t="s">
        <v>13989</v>
      </c>
      <c r="D4841" t="s">
        <v>13988</v>
      </c>
    </row>
    <row r="4842" spans="1:4" x14ac:dyDescent="0.25">
      <c r="A4842" s="2" t="s">
        <v>345</v>
      </c>
      <c r="B4842" t="s">
        <v>13987</v>
      </c>
      <c r="C4842" t="s">
        <v>386</v>
      </c>
      <c r="D4842" t="s">
        <v>387</v>
      </c>
    </row>
    <row r="4843" spans="1:4" x14ac:dyDescent="0.25">
      <c r="A4843" s="2" t="s">
        <v>345</v>
      </c>
      <c r="B4843" t="s">
        <v>13986</v>
      </c>
      <c r="C4843" t="s">
        <v>13928</v>
      </c>
      <c r="D4843" t="s">
        <v>8442</v>
      </c>
    </row>
    <row r="4844" spans="1:4" x14ac:dyDescent="0.25">
      <c r="A4844" s="2" t="s">
        <v>345</v>
      </c>
      <c r="B4844" t="s">
        <v>13985</v>
      </c>
      <c r="C4844" t="s">
        <v>13984</v>
      </c>
      <c r="D4844" t="s">
        <v>13983</v>
      </c>
    </row>
    <row r="4845" spans="1:4" x14ac:dyDescent="0.25">
      <c r="A4845" s="2" t="s">
        <v>345</v>
      </c>
      <c r="B4845" t="s">
        <v>13982</v>
      </c>
      <c r="C4845" t="s">
        <v>13981</v>
      </c>
      <c r="D4845" t="s">
        <v>479</v>
      </c>
    </row>
    <row r="4846" spans="1:4" x14ac:dyDescent="0.25">
      <c r="A4846" s="2" t="s">
        <v>345</v>
      </c>
      <c r="B4846" t="s">
        <v>13980</v>
      </c>
      <c r="C4846" t="s">
        <v>464</v>
      </c>
      <c r="D4846" t="s">
        <v>465</v>
      </c>
    </row>
    <row r="4847" spans="1:4" x14ac:dyDescent="0.25">
      <c r="A4847" s="2" t="s">
        <v>345</v>
      </c>
      <c r="B4847" t="s">
        <v>13979</v>
      </c>
      <c r="C4847" t="s">
        <v>13978</v>
      </c>
      <c r="D4847" t="s">
        <v>315</v>
      </c>
    </row>
    <row r="4848" spans="1:4" x14ac:dyDescent="0.25">
      <c r="A4848" s="2" t="s">
        <v>345</v>
      </c>
      <c r="B4848" t="s">
        <v>13977</v>
      </c>
      <c r="C4848" t="s">
        <v>13976</v>
      </c>
      <c r="D4848" t="s">
        <v>351</v>
      </c>
    </row>
    <row r="4849" spans="1:4" x14ac:dyDescent="0.25">
      <c r="A4849" s="2" t="s">
        <v>345</v>
      </c>
      <c r="B4849" t="s">
        <v>13975</v>
      </c>
      <c r="C4849" t="s">
        <v>13974</v>
      </c>
      <c r="D4849" t="s">
        <v>13973</v>
      </c>
    </row>
    <row r="4850" spans="1:4" x14ac:dyDescent="0.25">
      <c r="A4850" s="2" t="s">
        <v>345</v>
      </c>
      <c r="B4850" t="s">
        <v>13972</v>
      </c>
      <c r="C4850" t="s">
        <v>13971</v>
      </c>
      <c r="D4850" t="s">
        <v>13970</v>
      </c>
    </row>
    <row r="4851" spans="1:4" x14ac:dyDescent="0.25">
      <c r="A4851" s="2" t="s">
        <v>345</v>
      </c>
      <c r="B4851" t="s">
        <v>13969</v>
      </c>
      <c r="C4851" t="s">
        <v>13968</v>
      </c>
      <c r="D4851" t="s">
        <v>13967</v>
      </c>
    </row>
    <row r="4852" spans="1:4" x14ac:dyDescent="0.25">
      <c r="A4852" s="2" t="s">
        <v>345</v>
      </c>
      <c r="B4852" t="s">
        <v>13966</v>
      </c>
      <c r="C4852" t="s">
        <v>13965</v>
      </c>
      <c r="D4852" t="s">
        <v>488</v>
      </c>
    </row>
    <row r="4853" spans="1:4" x14ac:dyDescent="0.25">
      <c r="A4853" s="2" t="s">
        <v>345</v>
      </c>
      <c r="B4853" t="s">
        <v>13964</v>
      </c>
      <c r="C4853" t="s">
        <v>13963</v>
      </c>
      <c r="D4853" t="s">
        <v>353</v>
      </c>
    </row>
    <row r="4854" spans="1:4" x14ac:dyDescent="0.25">
      <c r="A4854" s="2" t="s">
        <v>345</v>
      </c>
      <c r="B4854" t="s">
        <v>13962</v>
      </c>
      <c r="C4854" t="s">
        <v>13961</v>
      </c>
      <c r="D4854" t="s">
        <v>13960</v>
      </c>
    </row>
    <row r="4855" spans="1:4" x14ac:dyDescent="0.25">
      <c r="A4855" s="2" t="s">
        <v>345</v>
      </c>
      <c r="B4855" t="s">
        <v>13959</v>
      </c>
      <c r="C4855" t="s">
        <v>13958</v>
      </c>
      <c r="D4855" t="s">
        <v>9109</v>
      </c>
    </row>
    <row r="4856" spans="1:4" x14ac:dyDescent="0.25">
      <c r="A4856" s="2" t="s">
        <v>345</v>
      </c>
      <c r="B4856" t="s">
        <v>13957</v>
      </c>
      <c r="C4856" t="s">
        <v>13956</v>
      </c>
      <c r="D4856" t="s">
        <v>347</v>
      </c>
    </row>
    <row r="4857" spans="1:4" x14ac:dyDescent="0.25">
      <c r="A4857" s="2" t="s">
        <v>345</v>
      </c>
      <c r="B4857" t="s">
        <v>13955</v>
      </c>
      <c r="C4857" t="s">
        <v>13954</v>
      </c>
      <c r="D4857" t="s">
        <v>8984</v>
      </c>
    </row>
    <row r="4858" spans="1:4" x14ac:dyDescent="0.25">
      <c r="A4858" s="2" t="s">
        <v>345</v>
      </c>
      <c r="B4858" t="s">
        <v>13953</v>
      </c>
      <c r="C4858" t="s">
        <v>17</v>
      </c>
      <c r="D4858" t="s">
        <v>18</v>
      </c>
    </row>
    <row r="4859" spans="1:4" x14ac:dyDescent="0.25">
      <c r="A4859" s="2" t="s">
        <v>345</v>
      </c>
      <c r="B4859" t="s">
        <v>13952</v>
      </c>
      <c r="C4859" t="s">
        <v>13951</v>
      </c>
      <c r="D4859" t="s">
        <v>480</v>
      </c>
    </row>
    <row r="4860" spans="1:4" x14ac:dyDescent="0.25">
      <c r="A4860" s="2" t="s">
        <v>345</v>
      </c>
      <c r="B4860" t="s">
        <v>13950</v>
      </c>
      <c r="C4860" t="s">
        <v>13949</v>
      </c>
      <c r="D4860" t="s">
        <v>374</v>
      </c>
    </row>
    <row r="4861" spans="1:4" x14ac:dyDescent="0.25">
      <c r="A4861" s="2" t="s">
        <v>345</v>
      </c>
      <c r="B4861" t="s">
        <v>13948</v>
      </c>
      <c r="C4861" t="s">
        <v>13886</v>
      </c>
      <c r="D4861" t="s">
        <v>387</v>
      </c>
    </row>
    <row r="4862" spans="1:4" x14ac:dyDescent="0.25">
      <c r="A4862" s="2" t="s">
        <v>345</v>
      </c>
      <c r="B4862" t="s">
        <v>13947</v>
      </c>
      <c r="C4862" t="s">
        <v>13946</v>
      </c>
      <c r="D4862" t="s">
        <v>13945</v>
      </c>
    </row>
    <row r="4863" spans="1:4" x14ac:dyDescent="0.25">
      <c r="A4863" s="2" t="s">
        <v>345</v>
      </c>
      <c r="B4863" t="s">
        <v>13944</v>
      </c>
      <c r="C4863" t="s">
        <v>393</v>
      </c>
      <c r="D4863" t="s">
        <v>350</v>
      </c>
    </row>
    <row r="4864" spans="1:4" x14ac:dyDescent="0.25">
      <c r="A4864" s="2" t="s">
        <v>345</v>
      </c>
      <c r="B4864" t="s">
        <v>13943</v>
      </c>
      <c r="C4864" t="s">
        <v>13942</v>
      </c>
      <c r="D4864" t="s">
        <v>13941</v>
      </c>
    </row>
    <row r="4865" spans="1:4" x14ac:dyDescent="0.25">
      <c r="A4865" s="2" t="s">
        <v>345</v>
      </c>
      <c r="B4865" t="s">
        <v>13940</v>
      </c>
      <c r="C4865" t="s">
        <v>17</v>
      </c>
      <c r="D4865" t="s">
        <v>18</v>
      </c>
    </row>
    <row r="4866" spans="1:4" x14ac:dyDescent="0.25">
      <c r="A4866" s="2" t="s">
        <v>345</v>
      </c>
      <c r="B4866" t="s">
        <v>13939</v>
      </c>
      <c r="C4866" t="s">
        <v>13893</v>
      </c>
      <c r="D4866" t="s">
        <v>8442</v>
      </c>
    </row>
    <row r="4867" spans="1:4" x14ac:dyDescent="0.25">
      <c r="A4867" s="2" t="s">
        <v>345</v>
      </c>
      <c r="B4867" t="s">
        <v>13938</v>
      </c>
      <c r="C4867" t="s">
        <v>13937</v>
      </c>
      <c r="D4867" t="s">
        <v>13936</v>
      </c>
    </row>
    <row r="4868" spans="1:4" x14ac:dyDescent="0.25">
      <c r="A4868" s="2" t="s">
        <v>345</v>
      </c>
      <c r="B4868" t="s">
        <v>13935</v>
      </c>
      <c r="C4868" t="s">
        <v>9734</v>
      </c>
      <c r="D4868" t="s">
        <v>9733</v>
      </c>
    </row>
    <row r="4869" spans="1:4" x14ac:dyDescent="0.25">
      <c r="A4869" s="2" t="s">
        <v>345</v>
      </c>
      <c r="B4869" t="s">
        <v>13934</v>
      </c>
      <c r="C4869" t="s">
        <v>13933</v>
      </c>
      <c r="D4869" t="s">
        <v>13932</v>
      </c>
    </row>
    <row r="4870" spans="1:4" x14ac:dyDescent="0.25">
      <c r="A4870" s="2" t="s">
        <v>345</v>
      </c>
      <c r="B4870" t="s">
        <v>13931</v>
      </c>
      <c r="C4870" t="s">
        <v>13930</v>
      </c>
      <c r="D4870" t="s">
        <v>11491</v>
      </c>
    </row>
    <row r="4871" spans="1:4" x14ac:dyDescent="0.25">
      <c r="A4871" s="2" t="s">
        <v>345</v>
      </c>
      <c r="B4871" t="s">
        <v>13929</v>
      </c>
      <c r="C4871" t="s">
        <v>13928</v>
      </c>
      <c r="D4871" t="s">
        <v>8442</v>
      </c>
    </row>
    <row r="4872" spans="1:4" x14ac:dyDescent="0.25">
      <c r="A4872" s="2" t="s">
        <v>345</v>
      </c>
      <c r="B4872" t="s">
        <v>13927</v>
      </c>
      <c r="C4872" t="s">
        <v>455</v>
      </c>
      <c r="D4872" t="s">
        <v>456</v>
      </c>
    </row>
    <row r="4873" spans="1:4" x14ac:dyDescent="0.25">
      <c r="A4873" s="2" t="s">
        <v>345</v>
      </c>
      <c r="B4873" t="s">
        <v>13926</v>
      </c>
      <c r="C4873" t="s">
        <v>362</v>
      </c>
      <c r="D4873" t="s">
        <v>363</v>
      </c>
    </row>
    <row r="4874" spans="1:4" x14ac:dyDescent="0.25">
      <c r="A4874" s="2" t="s">
        <v>345</v>
      </c>
      <c r="B4874" t="s">
        <v>13925</v>
      </c>
      <c r="C4874" t="s">
        <v>13806</v>
      </c>
      <c r="D4874" t="s">
        <v>350</v>
      </c>
    </row>
    <row r="4875" spans="1:4" x14ac:dyDescent="0.25">
      <c r="A4875" s="2" t="s">
        <v>345</v>
      </c>
      <c r="B4875" t="s">
        <v>13924</v>
      </c>
      <c r="C4875" t="s">
        <v>13796</v>
      </c>
      <c r="D4875" t="s">
        <v>363</v>
      </c>
    </row>
    <row r="4876" spans="1:4" x14ac:dyDescent="0.25">
      <c r="A4876" s="2" t="s">
        <v>345</v>
      </c>
      <c r="B4876" t="s">
        <v>13923</v>
      </c>
      <c r="C4876" t="s">
        <v>13922</v>
      </c>
      <c r="D4876" t="s">
        <v>355</v>
      </c>
    </row>
    <row r="4877" spans="1:4" x14ac:dyDescent="0.25">
      <c r="A4877" s="2" t="s">
        <v>345</v>
      </c>
      <c r="B4877" t="s">
        <v>13921</v>
      </c>
      <c r="C4877" t="s">
        <v>13920</v>
      </c>
      <c r="D4877" t="s">
        <v>356</v>
      </c>
    </row>
    <row r="4878" spans="1:4" x14ac:dyDescent="0.25">
      <c r="A4878" s="2" t="s">
        <v>345</v>
      </c>
      <c r="B4878" t="s">
        <v>13919</v>
      </c>
      <c r="C4878" t="s">
        <v>13918</v>
      </c>
      <c r="D4878" t="s">
        <v>352</v>
      </c>
    </row>
    <row r="4879" spans="1:4" x14ac:dyDescent="0.25">
      <c r="A4879" s="2" t="s">
        <v>345</v>
      </c>
      <c r="B4879" t="s">
        <v>13917</v>
      </c>
      <c r="C4879" t="s">
        <v>13781</v>
      </c>
      <c r="D4879" t="s">
        <v>13780</v>
      </c>
    </row>
    <row r="4880" spans="1:4" x14ac:dyDescent="0.25">
      <c r="A4880" s="2" t="s">
        <v>345</v>
      </c>
      <c r="B4880" t="s">
        <v>13916</v>
      </c>
      <c r="C4880" t="s">
        <v>13915</v>
      </c>
      <c r="D4880" t="s">
        <v>346</v>
      </c>
    </row>
    <row r="4881" spans="1:4" x14ac:dyDescent="0.25">
      <c r="A4881" s="2" t="s">
        <v>345</v>
      </c>
      <c r="B4881" t="s">
        <v>13914</v>
      </c>
      <c r="C4881" t="s">
        <v>13913</v>
      </c>
      <c r="D4881" t="s">
        <v>367</v>
      </c>
    </row>
    <row r="4882" spans="1:4" x14ac:dyDescent="0.25">
      <c r="A4882" s="2" t="s">
        <v>345</v>
      </c>
      <c r="B4882" t="s">
        <v>13912</v>
      </c>
      <c r="C4882" t="s">
        <v>13911</v>
      </c>
      <c r="D4882" t="s">
        <v>13910</v>
      </c>
    </row>
    <row r="4883" spans="1:4" x14ac:dyDescent="0.25">
      <c r="A4883" s="2" t="s">
        <v>345</v>
      </c>
      <c r="B4883" t="s">
        <v>13909</v>
      </c>
      <c r="C4883" t="s">
        <v>13908</v>
      </c>
      <c r="D4883" t="s">
        <v>480</v>
      </c>
    </row>
    <row r="4884" spans="1:4" x14ac:dyDescent="0.25">
      <c r="A4884" s="2" t="s">
        <v>345</v>
      </c>
      <c r="B4884" t="s">
        <v>13907</v>
      </c>
      <c r="C4884" t="s">
        <v>13906</v>
      </c>
      <c r="D4884" t="s">
        <v>13905</v>
      </c>
    </row>
    <row r="4885" spans="1:4" x14ac:dyDescent="0.25">
      <c r="A4885" s="2" t="s">
        <v>345</v>
      </c>
      <c r="B4885" t="s">
        <v>13904</v>
      </c>
      <c r="C4885" t="s">
        <v>13851</v>
      </c>
      <c r="D4885" t="s">
        <v>353</v>
      </c>
    </row>
    <row r="4886" spans="1:4" x14ac:dyDescent="0.25">
      <c r="A4886" s="2" t="s">
        <v>345</v>
      </c>
      <c r="B4886" t="s">
        <v>13903</v>
      </c>
      <c r="C4886" t="s">
        <v>13902</v>
      </c>
      <c r="D4886" t="s">
        <v>13901</v>
      </c>
    </row>
    <row r="4887" spans="1:4" x14ac:dyDescent="0.25">
      <c r="A4887" s="2" t="s">
        <v>345</v>
      </c>
      <c r="B4887" t="s">
        <v>13900</v>
      </c>
      <c r="C4887" t="s">
        <v>13899</v>
      </c>
      <c r="D4887" t="s">
        <v>13898</v>
      </c>
    </row>
    <row r="4888" spans="1:4" x14ac:dyDescent="0.25">
      <c r="A4888" s="2" t="s">
        <v>345</v>
      </c>
      <c r="B4888" t="s">
        <v>13897</v>
      </c>
      <c r="C4888" t="s">
        <v>13896</v>
      </c>
      <c r="D4888" t="s">
        <v>481</v>
      </c>
    </row>
    <row r="4889" spans="1:4" x14ac:dyDescent="0.25">
      <c r="A4889" s="2" t="s">
        <v>345</v>
      </c>
      <c r="B4889" t="s">
        <v>13895</v>
      </c>
      <c r="C4889" t="s">
        <v>9364</v>
      </c>
      <c r="D4889" t="s">
        <v>9363</v>
      </c>
    </row>
    <row r="4890" spans="1:4" x14ac:dyDescent="0.25">
      <c r="A4890" s="2" t="s">
        <v>345</v>
      </c>
      <c r="B4890" t="s">
        <v>13894</v>
      </c>
      <c r="C4890" t="s">
        <v>13893</v>
      </c>
      <c r="D4890" t="s">
        <v>8442</v>
      </c>
    </row>
    <row r="4891" spans="1:4" x14ac:dyDescent="0.25">
      <c r="A4891" s="2" t="s">
        <v>345</v>
      </c>
      <c r="B4891" t="s">
        <v>13892</v>
      </c>
      <c r="C4891" t="s">
        <v>13891</v>
      </c>
      <c r="D4891" t="s">
        <v>384</v>
      </c>
    </row>
    <row r="4892" spans="1:4" x14ac:dyDescent="0.25">
      <c r="A4892" s="2" t="s">
        <v>345</v>
      </c>
      <c r="B4892" t="s">
        <v>13890</v>
      </c>
      <c r="C4892" t="s">
        <v>13889</v>
      </c>
      <c r="D4892" t="s">
        <v>13888</v>
      </c>
    </row>
    <row r="4893" spans="1:4" x14ac:dyDescent="0.25">
      <c r="A4893" s="2" t="s">
        <v>345</v>
      </c>
      <c r="B4893" t="s">
        <v>13887</v>
      </c>
      <c r="C4893" t="s">
        <v>13886</v>
      </c>
      <c r="D4893" t="s">
        <v>387</v>
      </c>
    </row>
    <row r="4894" spans="1:4" x14ac:dyDescent="0.25">
      <c r="A4894" s="2" t="s">
        <v>345</v>
      </c>
      <c r="B4894" t="s">
        <v>13885</v>
      </c>
      <c r="C4894" t="s">
        <v>13884</v>
      </c>
      <c r="D4894" t="s">
        <v>13883</v>
      </c>
    </row>
    <row r="4895" spans="1:4" x14ac:dyDescent="0.25">
      <c r="A4895" s="2" t="s">
        <v>345</v>
      </c>
      <c r="B4895" t="s">
        <v>13882</v>
      </c>
      <c r="C4895" t="s">
        <v>467</v>
      </c>
      <c r="D4895" t="s">
        <v>404</v>
      </c>
    </row>
    <row r="4896" spans="1:4" x14ac:dyDescent="0.25">
      <c r="A4896" s="2" t="s">
        <v>345</v>
      </c>
      <c r="B4896" t="s">
        <v>13881</v>
      </c>
      <c r="C4896" t="s">
        <v>13880</v>
      </c>
      <c r="D4896" t="s">
        <v>13879</v>
      </c>
    </row>
    <row r="4897" spans="1:4" x14ac:dyDescent="0.25">
      <c r="A4897" s="2" t="s">
        <v>345</v>
      </c>
      <c r="B4897" t="s">
        <v>13878</v>
      </c>
      <c r="C4897" t="s">
        <v>13877</v>
      </c>
      <c r="D4897" t="s">
        <v>11819</v>
      </c>
    </row>
    <row r="4898" spans="1:4" x14ac:dyDescent="0.25">
      <c r="A4898" s="2" t="s">
        <v>345</v>
      </c>
      <c r="B4898" t="s">
        <v>13876</v>
      </c>
      <c r="C4898" t="s">
        <v>395</v>
      </c>
      <c r="D4898" t="s">
        <v>396</v>
      </c>
    </row>
    <row r="4899" spans="1:4" x14ac:dyDescent="0.25">
      <c r="A4899" s="2" t="s">
        <v>345</v>
      </c>
      <c r="B4899" t="s">
        <v>13875</v>
      </c>
      <c r="C4899" t="s">
        <v>13874</v>
      </c>
      <c r="D4899" t="s">
        <v>9109</v>
      </c>
    </row>
    <row r="4900" spans="1:4" x14ac:dyDescent="0.25">
      <c r="A4900" s="2" t="s">
        <v>345</v>
      </c>
      <c r="B4900" t="s">
        <v>13873</v>
      </c>
      <c r="C4900" t="s">
        <v>13872</v>
      </c>
      <c r="D4900" t="s">
        <v>357</v>
      </c>
    </row>
    <row r="4901" spans="1:4" x14ac:dyDescent="0.25">
      <c r="A4901" s="2" t="s">
        <v>345</v>
      </c>
      <c r="B4901" t="s">
        <v>13871</v>
      </c>
      <c r="C4901" t="s">
        <v>13870</v>
      </c>
      <c r="D4901" t="s">
        <v>9197</v>
      </c>
    </row>
    <row r="4902" spans="1:4" x14ac:dyDescent="0.25">
      <c r="A4902" s="2" t="s">
        <v>345</v>
      </c>
      <c r="B4902" t="s">
        <v>13869</v>
      </c>
      <c r="C4902" t="s">
        <v>13868</v>
      </c>
      <c r="D4902" t="s">
        <v>347</v>
      </c>
    </row>
    <row r="4903" spans="1:4" x14ac:dyDescent="0.25">
      <c r="A4903" s="2" t="s">
        <v>345</v>
      </c>
      <c r="B4903" t="s">
        <v>13867</v>
      </c>
      <c r="C4903" t="s">
        <v>13866</v>
      </c>
      <c r="D4903" t="s">
        <v>381</v>
      </c>
    </row>
    <row r="4904" spans="1:4" x14ac:dyDescent="0.25">
      <c r="A4904" s="2" t="s">
        <v>345</v>
      </c>
      <c r="B4904" t="s">
        <v>13865</v>
      </c>
      <c r="C4904" t="s">
        <v>13864</v>
      </c>
      <c r="D4904" t="s">
        <v>8865</v>
      </c>
    </row>
    <row r="4905" spans="1:4" x14ac:dyDescent="0.25">
      <c r="A4905" s="2" t="s">
        <v>345</v>
      </c>
      <c r="B4905" t="s">
        <v>13863</v>
      </c>
      <c r="C4905" t="s">
        <v>13862</v>
      </c>
      <c r="D4905" t="s">
        <v>347</v>
      </c>
    </row>
    <row r="4906" spans="1:4" x14ac:dyDescent="0.25">
      <c r="A4906" s="2" t="s">
        <v>345</v>
      </c>
      <c r="B4906" t="s">
        <v>13861</v>
      </c>
      <c r="C4906" t="s">
        <v>13860</v>
      </c>
      <c r="D4906" t="s">
        <v>9013</v>
      </c>
    </row>
    <row r="4907" spans="1:4" x14ac:dyDescent="0.25">
      <c r="A4907" s="2" t="s">
        <v>345</v>
      </c>
      <c r="B4907" t="s">
        <v>13859</v>
      </c>
      <c r="C4907" t="s">
        <v>358</v>
      </c>
      <c r="D4907" t="s">
        <v>347</v>
      </c>
    </row>
    <row r="4908" spans="1:4" x14ac:dyDescent="0.25">
      <c r="A4908" s="2" t="s">
        <v>345</v>
      </c>
      <c r="B4908" t="s">
        <v>13858</v>
      </c>
      <c r="C4908" t="s">
        <v>13857</v>
      </c>
      <c r="D4908" t="s">
        <v>315</v>
      </c>
    </row>
    <row r="4909" spans="1:4" x14ac:dyDescent="0.25">
      <c r="A4909" s="2" t="s">
        <v>345</v>
      </c>
      <c r="B4909" t="s">
        <v>13856</v>
      </c>
      <c r="C4909" t="s">
        <v>21</v>
      </c>
      <c r="D4909" t="s">
        <v>21</v>
      </c>
    </row>
    <row r="4910" spans="1:4" x14ac:dyDescent="0.25">
      <c r="A4910" s="2" t="s">
        <v>345</v>
      </c>
      <c r="B4910" t="s">
        <v>13855</v>
      </c>
      <c r="C4910" t="s">
        <v>13854</v>
      </c>
      <c r="D4910" t="s">
        <v>13853</v>
      </c>
    </row>
    <row r="4911" spans="1:4" x14ac:dyDescent="0.25">
      <c r="A4911" s="2" t="s">
        <v>345</v>
      </c>
      <c r="B4911" t="s">
        <v>13852</v>
      </c>
      <c r="C4911" t="s">
        <v>13851</v>
      </c>
      <c r="D4911" t="s">
        <v>353</v>
      </c>
    </row>
    <row r="4912" spans="1:4" x14ac:dyDescent="0.25">
      <c r="A4912" s="2" t="s">
        <v>345</v>
      </c>
      <c r="B4912" t="s">
        <v>13850</v>
      </c>
      <c r="C4912" t="s">
        <v>17</v>
      </c>
      <c r="D4912" t="s">
        <v>18</v>
      </c>
    </row>
    <row r="4913" spans="1:4" x14ac:dyDescent="0.25">
      <c r="A4913" s="2" t="s">
        <v>345</v>
      </c>
      <c r="B4913" t="s">
        <v>13849</v>
      </c>
      <c r="C4913" t="s">
        <v>13848</v>
      </c>
      <c r="D4913" t="s">
        <v>475</v>
      </c>
    </row>
    <row r="4914" spans="1:4" x14ac:dyDescent="0.25">
      <c r="A4914" s="2" t="s">
        <v>345</v>
      </c>
      <c r="B4914" t="s">
        <v>13847</v>
      </c>
      <c r="C4914" t="s">
        <v>469</v>
      </c>
      <c r="D4914" t="s">
        <v>470</v>
      </c>
    </row>
    <row r="4915" spans="1:4" x14ac:dyDescent="0.25">
      <c r="A4915" s="2" t="s">
        <v>345</v>
      </c>
      <c r="B4915" t="s">
        <v>13846</v>
      </c>
      <c r="C4915" t="s">
        <v>4114</v>
      </c>
      <c r="D4915" t="s">
        <v>4113</v>
      </c>
    </row>
    <row r="4916" spans="1:4" x14ac:dyDescent="0.25">
      <c r="A4916" s="2" t="s">
        <v>345</v>
      </c>
      <c r="B4916" t="s">
        <v>13845</v>
      </c>
      <c r="C4916" t="s">
        <v>13844</v>
      </c>
      <c r="D4916" t="s">
        <v>13843</v>
      </c>
    </row>
    <row r="4917" spans="1:4" x14ac:dyDescent="0.25">
      <c r="A4917" s="2" t="s">
        <v>345</v>
      </c>
      <c r="B4917" t="s">
        <v>13842</v>
      </c>
      <c r="C4917" t="s">
        <v>13841</v>
      </c>
      <c r="D4917" t="s">
        <v>432</v>
      </c>
    </row>
    <row r="4918" spans="1:4" x14ac:dyDescent="0.25">
      <c r="A4918" s="2" t="s">
        <v>345</v>
      </c>
      <c r="B4918" t="s">
        <v>13840</v>
      </c>
      <c r="C4918" t="s">
        <v>17</v>
      </c>
      <c r="D4918" t="s">
        <v>18</v>
      </c>
    </row>
    <row r="4919" spans="1:4" x14ac:dyDescent="0.25">
      <c r="A4919" s="2" t="s">
        <v>345</v>
      </c>
      <c r="B4919" t="s">
        <v>13839</v>
      </c>
      <c r="C4919" t="s">
        <v>13838</v>
      </c>
      <c r="D4919" t="s">
        <v>13837</v>
      </c>
    </row>
    <row r="4920" spans="1:4" x14ac:dyDescent="0.25">
      <c r="A4920" s="2" t="s">
        <v>345</v>
      </c>
      <c r="B4920" t="s">
        <v>13836</v>
      </c>
      <c r="C4920" t="s">
        <v>13835</v>
      </c>
      <c r="D4920" t="s">
        <v>13834</v>
      </c>
    </row>
    <row r="4921" spans="1:4" x14ac:dyDescent="0.25">
      <c r="A4921" s="2" t="s">
        <v>345</v>
      </c>
      <c r="B4921" t="s">
        <v>13833</v>
      </c>
      <c r="C4921" t="s">
        <v>13832</v>
      </c>
      <c r="D4921" t="s">
        <v>13831</v>
      </c>
    </row>
    <row r="4922" spans="1:4" x14ac:dyDescent="0.25">
      <c r="A4922" s="2" t="s">
        <v>345</v>
      </c>
      <c r="B4922" t="s">
        <v>13830</v>
      </c>
      <c r="C4922" t="s">
        <v>13829</v>
      </c>
      <c r="D4922" t="s">
        <v>356</v>
      </c>
    </row>
    <row r="4923" spans="1:4" x14ac:dyDescent="0.25">
      <c r="A4923" s="2" t="s">
        <v>345</v>
      </c>
      <c r="B4923" t="s">
        <v>13828</v>
      </c>
      <c r="C4923" t="s">
        <v>17</v>
      </c>
      <c r="D4923" t="s">
        <v>18</v>
      </c>
    </row>
    <row r="4924" spans="1:4" x14ac:dyDescent="0.25">
      <c r="A4924" s="2" t="s">
        <v>345</v>
      </c>
      <c r="B4924" t="s">
        <v>13827</v>
      </c>
      <c r="C4924" t="s">
        <v>373</v>
      </c>
      <c r="D4924" t="s">
        <v>374</v>
      </c>
    </row>
    <row r="4925" spans="1:4" x14ac:dyDescent="0.25">
      <c r="A4925" s="2" t="s">
        <v>345</v>
      </c>
      <c r="B4925" t="s">
        <v>13826</v>
      </c>
      <c r="C4925" t="s">
        <v>13825</v>
      </c>
      <c r="D4925" t="s">
        <v>13824</v>
      </c>
    </row>
    <row r="4926" spans="1:4" x14ac:dyDescent="0.25">
      <c r="A4926" s="2" t="s">
        <v>345</v>
      </c>
      <c r="B4926" t="s">
        <v>13823</v>
      </c>
      <c r="C4926" t="s">
        <v>13822</v>
      </c>
      <c r="D4926" t="s">
        <v>13821</v>
      </c>
    </row>
    <row r="4927" spans="1:4" x14ac:dyDescent="0.25">
      <c r="A4927" s="2" t="s">
        <v>345</v>
      </c>
      <c r="B4927" t="s">
        <v>13820</v>
      </c>
      <c r="C4927" t="s">
        <v>13819</v>
      </c>
      <c r="D4927" t="s">
        <v>13818</v>
      </c>
    </row>
    <row r="4928" spans="1:4" x14ac:dyDescent="0.25">
      <c r="A4928" s="2" t="s">
        <v>345</v>
      </c>
      <c r="B4928" t="s">
        <v>13817</v>
      </c>
      <c r="C4928" t="s">
        <v>13816</v>
      </c>
      <c r="D4928" t="s">
        <v>13815</v>
      </c>
    </row>
    <row r="4929" spans="1:4" x14ac:dyDescent="0.25">
      <c r="A4929" s="2" t="s">
        <v>345</v>
      </c>
      <c r="B4929" t="s">
        <v>13814</v>
      </c>
      <c r="C4929" t="s">
        <v>13813</v>
      </c>
      <c r="D4929" t="s">
        <v>13812</v>
      </c>
    </row>
    <row r="4930" spans="1:4" x14ac:dyDescent="0.25">
      <c r="A4930" s="2" t="s">
        <v>345</v>
      </c>
      <c r="B4930" t="s">
        <v>13811</v>
      </c>
      <c r="C4930" t="s">
        <v>13810</v>
      </c>
      <c r="D4930" t="s">
        <v>13809</v>
      </c>
    </row>
    <row r="4931" spans="1:4" x14ac:dyDescent="0.25">
      <c r="A4931" s="2" t="s">
        <v>345</v>
      </c>
      <c r="B4931" t="s">
        <v>13808</v>
      </c>
      <c r="C4931" t="s">
        <v>386</v>
      </c>
      <c r="D4931" t="s">
        <v>387</v>
      </c>
    </row>
    <row r="4932" spans="1:4" x14ac:dyDescent="0.25">
      <c r="A4932" s="2" t="s">
        <v>345</v>
      </c>
      <c r="B4932" t="s">
        <v>13807</v>
      </c>
      <c r="C4932" t="s">
        <v>13806</v>
      </c>
      <c r="D4932" t="s">
        <v>350</v>
      </c>
    </row>
    <row r="4933" spans="1:4" x14ac:dyDescent="0.25">
      <c r="A4933" s="2" t="s">
        <v>345</v>
      </c>
      <c r="B4933" t="s">
        <v>13805</v>
      </c>
      <c r="C4933" t="s">
        <v>13804</v>
      </c>
      <c r="D4933" t="s">
        <v>13803</v>
      </c>
    </row>
    <row r="4934" spans="1:4" x14ac:dyDescent="0.25">
      <c r="A4934" s="2" t="s">
        <v>345</v>
      </c>
      <c r="B4934" t="s">
        <v>13802</v>
      </c>
      <c r="C4934" t="s">
        <v>13801</v>
      </c>
      <c r="D4934" t="s">
        <v>353</v>
      </c>
    </row>
    <row r="4935" spans="1:4" x14ac:dyDescent="0.25">
      <c r="A4935" s="2" t="s">
        <v>345</v>
      </c>
      <c r="B4935" t="s">
        <v>13800</v>
      </c>
      <c r="C4935" t="s">
        <v>13799</v>
      </c>
      <c r="D4935" t="s">
        <v>13798</v>
      </c>
    </row>
    <row r="4936" spans="1:4" x14ac:dyDescent="0.25">
      <c r="A4936" s="2" t="s">
        <v>345</v>
      </c>
      <c r="B4936" t="s">
        <v>13797</v>
      </c>
      <c r="C4936" t="s">
        <v>13796</v>
      </c>
      <c r="D4936" t="s">
        <v>363</v>
      </c>
    </row>
    <row r="4937" spans="1:4" x14ac:dyDescent="0.25">
      <c r="A4937" s="2" t="s">
        <v>345</v>
      </c>
      <c r="B4937" t="s">
        <v>13795</v>
      </c>
      <c r="C4937" t="s">
        <v>13794</v>
      </c>
      <c r="D4937" t="s">
        <v>8435</v>
      </c>
    </row>
    <row r="4938" spans="1:4" x14ac:dyDescent="0.25">
      <c r="A4938" s="2" t="s">
        <v>345</v>
      </c>
      <c r="B4938" t="s">
        <v>13793</v>
      </c>
      <c r="C4938" t="s">
        <v>13792</v>
      </c>
      <c r="D4938" t="s">
        <v>13791</v>
      </c>
    </row>
    <row r="4939" spans="1:4" x14ac:dyDescent="0.25">
      <c r="A4939" s="2" t="s">
        <v>345</v>
      </c>
      <c r="B4939" t="s">
        <v>13790</v>
      </c>
      <c r="C4939" t="s">
        <v>452</v>
      </c>
      <c r="D4939" t="s">
        <v>453</v>
      </c>
    </row>
    <row r="4940" spans="1:4" x14ac:dyDescent="0.25">
      <c r="A4940" s="2" t="s">
        <v>345</v>
      </c>
      <c r="B4940" t="s">
        <v>13789</v>
      </c>
      <c r="C4940" t="s">
        <v>13788</v>
      </c>
      <c r="D4940" t="s">
        <v>13787</v>
      </c>
    </row>
    <row r="4941" spans="1:4" x14ac:dyDescent="0.25">
      <c r="A4941" s="2" t="s">
        <v>345</v>
      </c>
      <c r="B4941" t="s">
        <v>13786</v>
      </c>
      <c r="C4941" t="s">
        <v>13785</v>
      </c>
      <c r="D4941" t="s">
        <v>13784</v>
      </c>
    </row>
    <row r="4942" spans="1:4" x14ac:dyDescent="0.25">
      <c r="A4942" s="2" t="s">
        <v>345</v>
      </c>
      <c r="B4942" t="s">
        <v>13783</v>
      </c>
      <c r="C4942" t="s">
        <v>47</v>
      </c>
      <c r="D4942" t="s">
        <v>48</v>
      </c>
    </row>
    <row r="4943" spans="1:4" x14ac:dyDescent="0.25">
      <c r="A4943" s="2" t="s">
        <v>345</v>
      </c>
      <c r="B4943" t="s">
        <v>13782</v>
      </c>
      <c r="C4943" t="s">
        <v>13781</v>
      </c>
      <c r="D4943" t="s">
        <v>13780</v>
      </c>
    </row>
    <row r="4944" spans="1:4" x14ac:dyDescent="0.25">
      <c r="A4944" s="2" t="s">
        <v>345</v>
      </c>
      <c r="B4944" t="s">
        <v>13779</v>
      </c>
      <c r="C4944" t="s">
        <v>13778</v>
      </c>
      <c r="D4944" t="s">
        <v>475</v>
      </c>
    </row>
    <row r="4945" spans="1:4" x14ac:dyDescent="0.25">
      <c r="A4945" s="2" t="s">
        <v>345</v>
      </c>
      <c r="B4945" t="s">
        <v>13777</v>
      </c>
      <c r="C4945" t="s">
        <v>13776</v>
      </c>
      <c r="D4945" t="s">
        <v>13775</v>
      </c>
    </row>
    <row r="4946" spans="1:4" x14ac:dyDescent="0.25">
      <c r="A4946" s="2" t="s">
        <v>345</v>
      </c>
      <c r="B4946" t="s">
        <v>13774</v>
      </c>
      <c r="C4946" t="s">
        <v>13773</v>
      </c>
      <c r="D4946" t="s">
        <v>13772</v>
      </c>
    </row>
    <row r="4947" spans="1:4" x14ac:dyDescent="0.25">
      <c r="A4947" s="2" t="s">
        <v>345</v>
      </c>
      <c r="B4947" t="s">
        <v>13771</v>
      </c>
      <c r="C4947" t="s">
        <v>13770</v>
      </c>
      <c r="D4947" t="s">
        <v>13769</v>
      </c>
    </row>
    <row r="4948" spans="1:4" x14ac:dyDescent="0.25">
      <c r="A4948" s="1" t="s">
        <v>13226</v>
      </c>
      <c r="B4948" t="s">
        <v>13768</v>
      </c>
      <c r="C4948" t="s">
        <v>13767</v>
      </c>
      <c r="D4948" t="s">
        <v>13766</v>
      </c>
    </row>
    <row r="4949" spans="1:4" x14ac:dyDescent="0.25">
      <c r="A4949" s="2" t="s">
        <v>13226</v>
      </c>
      <c r="B4949" t="s">
        <v>13765</v>
      </c>
      <c r="C4949" t="s">
        <v>13764</v>
      </c>
      <c r="D4949" t="s">
        <v>136</v>
      </c>
    </row>
    <row r="4950" spans="1:4" x14ac:dyDescent="0.25">
      <c r="A4950" s="2" t="s">
        <v>13226</v>
      </c>
      <c r="B4950" t="s">
        <v>13763</v>
      </c>
      <c r="C4950" t="s">
        <v>8517</v>
      </c>
      <c r="D4950" t="s">
        <v>39</v>
      </c>
    </row>
    <row r="4951" spans="1:4" x14ac:dyDescent="0.25">
      <c r="A4951" s="2" t="s">
        <v>13226</v>
      </c>
      <c r="B4951" t="s">
        <v>13762</v>
      </c>
      <c r="C4951" t="s">
        <v>13547</v>
      </c>
      <c r="D4951" t="s">
        <v>13546</v>
      </c>
    </row>
    <row r="4952" spans="1:4" x14ac:dyDescent="0.25">
      <c r="A4952" s="2" t="s">
        <v>13226</v>
      </c>
      <c r="B4952" t="s">
        <v>13761</v>
      </c>
      <c r="C4952" t="s">
        <v>13760</v>
      </c>
      <c r="D4952" t="s">
        <v>13759</v>
      </c>
    </row>
    <row r="4953" spans="1:4" x14ac:dyDescent="0.25">
      <c r="A4953" s="2" t="s">
        <v>13226</v>
      </c>
      <c r="B4953" t="s">
        <v>13758</v>
      </c>
      <c r="C4953" t="s">
        <v>13242</v>
      </c>
      <c r="D4953" t="s">
        <v>205</v>
      </c>
    </row>
    <row r="4954" spans="1:4" x14ac:dyDescent="0.25">
      <c r="A4954" s="2" t="s">
        <v>13226</v>
      </c>
      <c r="B4954" t="s">
        <v>13757</v>
      </c>
      <c r="C4954" t="s">
        <v>13756</v>
      </c>
      <c r="D4954" t="s">
        <v>13755</v>
      </c>
    </row>
    <row r="4955" spans="1:4" x14ac:dyDescent="0.25">
      <c r="A4955" s="2" t="s">
        <v>13226</v>
      </c>
      <c r="B4955" t="s">
        <v>13754</v>
      </c>
      <c r="C4955" t="s">
        <v>13753</v>
      </c>
      <c r="D4955" t="s">
        <v>155</v>
      </c>
    </row>
    <row r="4956" spans="1:4" x14ac:dyDescent="0.25">
      <c r="A4956" s="2" t="s">
        <v>13226</v>
      </c>
      <c r="B4956" t="s">
        <v>13752</v>
      </c>
      <c r="C4956" t="s">
        <v>13751</v>
      </c>
      <c r="D4956" t="s">
        <v>13750</v>
      </c>
    </row>
    <row r="4957" spans="1:4" x14ac:dyDescent="0.25">
      <c r="A4957" s="2" t="s">
        <v>13226</v>
      </c>
      <c r="B4957" t="s">
        <v>13749</v>
      </c>
      <c r="C4957" t="s">
        <v>13748</v>
      </c>
      <c r="D4957" t="s">
        <v>13747</v>
      </c>
    </row>
    <row r="4958" spans="1:4" x14ac:dyDescent="0.25">
      <c r="A4958" s="2" t="s">
        <v>13226</v>
      </c>
      <c r="B4958" t="s">
        <v>13746</v>
      </c>
      <c r="C4958" t="s">
        <v>13745</v>
      </c>
      <c r="D4958" t="s">
        <v>13744</v>
      </c>
    </row>
    <row r="4959" spans="1:4" x14ac:dyDescent="0.25">
      <c r="A4959" s="2" t="s">
        <v>13226</v>
      </c>
      <c r="B4959" t="s">
        <v>13743</v>
      </c>
      <c r="C4959" t="s">
        <v>13742</v>
      </c>
      <c r="D4959" t="s">
        <v>13741</v>
      </c>
    </row>
    <row r="4960" spans="1:4" x14ac:dyDescent="0.25">
      <c r="A4960" s="2" t="s">
        <v>13226</v>
      </c>
      <c r="B4960" t="s">
        <v>13740</v>
      </c>
      <c r="C4960" t="s">
        <v>13739</v>
      </c>
      <c r="D4960" t="s">
        <v>69</v>
      </c>
    </row>
    <row r="4961" spans="1:4" x14ac:dyDescent="0.25">
      <c r="A4961" s="2" t="s">
        <v>13226</v>
      </c>
      <c r="B4961" t="s">
        <v>13738</v>
      </c>
      <c r="C4961" t="s">
        <v>13737</v>
      </c>
      <c r="D4961" t="s">
        <v>13736</v>
      </c>
    </row>
    <row r="4962" spans="1:4" x14ac:dyDescent="0.25">
      <c r="A4962" s="2" t="s">
        <v>13226</v>
      </c>
      <c r="B4962" t="s">
        <v>13735</v>
      </c>
      <c r="C4962" t="s">
        <v>13228</v>
      </c>
      <c r="D4962" t="s">
        <v>13227</v>
      </c>
    </row>
    <row r="4963" spans="1:4" x14ac:dyDescent="0.25">
      <c r="A4963" s="2" t="s">
        <v>13226</v>
      </c>
      <c r="B4963" t="s">
        <v>13734</v>
      </c>
      <c r="C4963" t="s">
        <v>13733</v>
      </c>
      <c r="D4963" t="s">
        <v>13732</v>
      </c>
    </row>
    <row r="4964" spans="1:4" x14ac:dyDescent="0.25">
      <c r="A4964" s="2" t="s">
        <v>13226</v>
      </c>
      <c r="B4964" t="s">
        <v>13731</v>
      </c>
      <c r="C4964" t="s">
        <v>13261</v>
      </c>
      <c r="D4964" t="s">
        <v>39</v>
      </c>
    </row>
    <row r="4965" spans="1:4" x14ac:dyDescent="0.25">
      <c r="A4965" s="2" t="s">
        <v>13226</v>
      </c>
      <c r="B4965" t="s">
        <v>13730</v>
      </c>
      <c r="C4965" t="s">
        <v>13228</v>
      </c>
      <c r="D4965" t="s">
        <v>13227</v>
      </c>
    </row>
    <row r="4966" spans="1:4" x14ac:dyDescent="0.25">
      <c r="A4966" s="2" t="s">
        <v>13226</v>
      </c>
      <c r="B4966" t="s">
        <v>13729</v>
      </c>
      <c r="C4966" t="s">
        <v>65</v>
      </c>
      <c r="D4966" t="s">
        <v>66</v>
      </c>
    </row>
    <row r="4967" spans="1:4" x14ac:dyDescent="0.25">
      <c r="A4967" s="2" t="s">
        <v>13226</v>
      </c>
      <c r="B4967" t="s">
        <v>13728</v>
      </c>
      <c r="C4967" t="s">
        <v>13228</v>
      </c>
      <c r="D4967" t="s">
        <v>13227</v>
      </c>
    </row>
    <row r="4968" spans="1:4" x14ac:dyDescent="0.25">
      <c r="A4968" s="2" t="s">
        <v>13226</v>
      </c>
      <c r="B4968" t="s">
        <v>13727</v>
      </c>
      <c r="C4968" t="s">
        <v>13726</v>
      </c>
      <c r="D4968" t="s">
        <v>13725</v>
      </c>
    </row>
    <row r="4969" spans="1:4" x14ac:dyDescent="0.25">
      <c r="A4969" s="2" t="s">
        <v>13226</v>
      </c>
      <c r="B4969" t="s">
        <v>13724</v>
      </c>
      <c r="C4969" t="s">
        <v>13228</v>
      </c>
      <c r="D4969" t="s">
        <v>13227</v>
      </c>
    </row>
    <row r="4970" spans="1:4" x14ac:dyDescent="0.25">
      <c r="A4970" s="2" t="s">
        <v>13226</v>
      </c>
      <c r="B4970" t="s">
        <v>13723</v>
      </c>
      <c r="C4970" t="s">
        <v>489</v>
      </c>
      <c r="D4970" t="s">
        <v>39</v>
      </c>
    </row>
    <row r="4971" spans="1:4" x14ac:dyDescent="0.25">
      <c r="A4971" s="2" t="s">
        <v>13226</v>
      </c>
      <c r="B4971" t="s">
        <v>13722</v>
      </c>
      <c r="C4971" t="s">
        <v>489</v>
      </c>
      <c r="D4971" t="s">
        <v>39</v>
      </c>
    </row>
    <row r="4972" spans="1:4" x14ac:dyDescent="0.25">
      <c r="A4972" s="2" t="s">
        <v>13226</v>
      </c>
      <c r="B4972" t="s">
        <v>13721</v>
      </c>
      <c r="C4972" t="s">
        <v>13292</v>
      </c>
      <c r="D4972" t="s">
        <v>13291</v>
      </c>
    </row>
    <row r="4973" spans="1:4" x14ac:dyDescent="0.25">
      <c r="A4973" s="2" t="s">
        <v>13226</v>
      </c>
      <c r="B4973" t="s">
        <v>13720</v>
      </c>
      <c r="C4973" t="s">
        <v>13719</v>
      </c>
      <c r="D4973" t="s">
        <v>13718</v>
      </c>
    </row>
    <row r="4974" spans="1:4" x14ac:dyDescent="0.25">
      <c r="A4974" s="2" t="s">
        <v>13226</v>
      </c>
      <c r="B4974" t="s">
        <v>13717</v>
      </c>
      <c r="C4974" t="s">
        <v>13716</v>
      </c>
      <c r="D4974" t="s">
        <v>233</v>
      </c>
    </row>
    <row r="4975" spans="1:4" x14ac:dyDescent="0.25">
      <c r="A4975" s="2" t="s">
        <v>13226</v>
      </c>
      <c r="B4975" t="s">
        <v>13715</v>
      </c>
      <c r="C4975" t="s">
        <v>13714</v>
      </c>
      <c r="D4975" t="s">
        <v>13713</v>
      </c>
    </row>
    <row r="4976" spans="1:4" x14ac:dyDescent="0.25">
      <c r="A4976" s="2" t="s">
        <v>13226</v>
      </c>
      <c r="B4976" t="s">
        <v>13712</v>
      </c>
      <c r="C4976" t="s">
        <v>13261</v>
      </c>
      <c r="D4976" t="s">
        <v>39</v>
      </c>
    </row>
    <row r="4977" spans="1:4" x14ac:dyDescent="0.25">
      <c r="A4977" s="2" t="s">
        <v>13226</v>
      </c>
      <c r="B4977" t="s">
        <v>13711</v>
      </c>
      <c r="C4977" t="s">
        <v>13710</v>
      </c>
      <c r="D4977" t="s">
        <v>13709</v>
      </c>
    </row>
    <row r="4978" spans="1:4" x14ac:dyDescent="0.25">
      <c r="A4978" s="2" t="s">
        <v>13226</v>
      </c>
      <c r="B4978" t="s">
        <v>13708</v>
      </c>
      <c r="C4978" t="s">
        <v>13228</v>
      </c>
      <c r="D4978" t="s">
        <v>13227</v>
      </c>
    </row>
    <row r="4979" spans="1:4" x14ac:dyDescent="0.25">
      <c r="A4979" s="2" t="s">
        <v>13226</v>
      </c>
      <c r="B4979" t="s">
        <v>13707</v>
      </c>
      <c r="C4979" t="s">
        <v>13706</v>
      </c>
      <c r="D4979" t="s">
        <v>13705</v>
      </c>
    </row>
    <row r="4980" spans="1:4" x14ac:dyDescent="0.25">
      <c r="A4980" s="2" t="s">
        <v>13226</v>
      </c>
      <c r="B4980" t="s">
        <v>13704</v>
      </c>
      <c r="C4980" t="s">
        <v>13703</v>
      </c>
      <c r="D4980" t="s">
        <v>13702</v>
      </c>
    </row>
    <row r="4981" spans="1:4" x14ac:dyDescent="0.25">
      <c r="A4981" s="2" t="s">
        <v>13226</v>
      </c>
      <c r="B4981" t="s">
        <v>13701</v>
      </c>
      <c r="C4981" t="s">
        <v>21</v>
      </c>
      <c r="D4981" t="s">
        <v>21</v>
      </c>
    </row>
    <row r="4982" spans="1:4" x14ac:dyDescent="0.25">
      <c r="A4982" s="2" t="s">
        <v>13226</v>
      </c>
      <c r="B4982" t="s">
        <v>13700</v>
      </c>
      <c r="C4982" t="s">
        <v>13699</v>
      </c>
      <c r="D4982" t="s">
        <v>13698</v>
      </c>
    </row>
    <row r="4983" spans="1:4" x14ac:dyDescent="0.25">
      <c r="A4983" s="2" t="s">
        <v>13226</v>
      </c>
      <c r="B4983" t="s">
        <v>13697</v>
      </c>
      <c r="C4983" t="s">
        <v>13253</v>
      </c>
      <c r="D4983" t="s">
        <v>13252</v>
      </c>
    </row>
    <row r="4984" spans="1:4" x14ac:dyDescent="0.25">
      <c r="A4984" s="2" t="s">
        <v>13226</v>
      </c>
      <c r="B4984" t="s">
        <v>13696</v>
      </c>
      <c r="C4984" t="s">
        <v>13695</v>
      </c>
      <c r="D4984" t="s">
        <v>13694</v>
      </c>
    </row>
    <row r="4985" spans="1:4" x14ac:dyDescent="0.25">
      <c r="A4985" s="2" t="s">
        <v>13226</v>
      </c>
      <c r="B4985" t="s">
        <v>13693</v>
      </c>
      <c r="C4985" t="s">
        <v>13292</v>
      </c>
      <c r="D4985" t="s">
        <v>13291</v>
      </c>
    </row>
    <row r="4986" spans="1:4" x14ac:dyDescent="0.25">
      <c r="A4986" s="2" t="s">
        <v>13226</v>
      </c>
      <c r="B4986" t="s">
        <v>13692</v>
      </c>
      <c r="C4986" t="s">
        <v>13691</v>
      </c>
      <c r="D4986" t="s">
        <v>13690</v>
      </c>
    </row>
    <row r="4987" spans="1:4" x14ac:dyDescent="0.25">
      <c r="A4987" s="2" t="s">
        <v>13226</v>
      </c>
      <c r="B4987" t="s">
        <v>13689</v>
      </c>
      <c r="C4987" t="s">
        <v>13306</v>
      </c>
      <c r="D4987" t="s">
        <v>13305</v>
      </c>
    </row>
    <row r="4988" spans="1:4" x14ac:dyDescent="0.25">
      <c r="A4988" s="2" t="s">
        <v>13226</v>
      </c>
      <c r="B4988" t="s">
        <v>13688</v>
      </c>
      <c r="C4988" t="s">
        <v>13687</v>
      </c>
      <c r="D4988" t="s">
        <v>13686</v>
      </c>
    </row>
    <row r="4989" spans="1:4" x14ac:dyDescent="0.25">
      <c r="A4989" s="2" t="s">
        <v>13226</v>
      </c>
      <c r="B4989" t="s">
        <v>13685</v>
      </c>
      <c r="C4989" t="s">
        <v>13593</v>
      </c>
      <c r="D4989" t="s">
        <v>10797</v>
      </c>
    </row>
    <row r="4990" spans="1:4" x14ac:dyDescent="0.25">
      <c r="A4990" s="2" t="s">
        <v>13226</v>
      </c>
      <c r="B4990" t="s">
        <v>13684</v>
      </c>
      <c r="C4990" t="s">
        <v>13683</v>
      </c>
      <c r="D4990" t="s">
        <v>13682</v>
      </c>
    </row>
    <row r="4991" spans="1:4" x14ac:dyDescent="0.25">
      <c r="A4991" s="2" t="s">
        <v>13226</v>
      </c>
      <c r="B4991" t="s">
        <v>13681</v>
      </c>
      <c r="C4991" t="s">
        <v>13680</v>
      </c>
      <c r="D4991" t="s">
        <v>13679</v>
      </c>
    </row>
    <row r="4992" spans="1:4" x14ac:dyDescent="0.25">
      <c r="A4992" s="2" t="s">
        <v>13226</v>
      </c>
      <c r="B4992" t="s">
        <v>13678</v>
      </c>
      <c r="C4992" t="s">
        <v>65</v>
      </c>
      <c r="D4992" t="s">
        <v>66</v>
      </c>
    </row>
    <row r="4993" spans="1:4" x14ac:dyDescent="0.25">
      <c r="A4993" s="2" t="s">
        <v>13226</v>
      </c>
      <c r="B4993" t="s">
        <v>13677</v>
      </c>
      <c r="C4993" t="s">
        <v>13676</v>
      </c>
      <c r="D4993" t="s">
        <v>13675</v>
      </c>
    </row>
    <row r="4994" spans="1:4" x14ac:dyDescent="0.25">
      <c r="A4994" s="2" t="s">
        <v>13226</v>
      </c>
      <c r="B4994" t="s">
        <v>13674</v>
      </c>
      <c r="C4994" t="s">
        <v>13673</v>
      </c>
      <c r="D4994" t="s">
        <v>13672</v>
      </c>
    </row>
    <row r="4995" spans="1:4" x14ac:dyDescent="0.25">
      <c r="A4995" s="2" t="s">
        <v>13226</v>
      </c>
      <c r="B4995" t="s">
        <v>13671</v>
      </c>
      <c r="C4995" t="s">
        <v>13670</v>
      </c>
      <c r="D4995" t="s">
        <v>13669</v>
      </c>
    </row>
    <row r="4996" spans="1:4" x14ac:dyDescent="0.25">
      <c r="A4996" s="2" t="s">
        <v>13226</v>
      </c>
      <c r="B4996" t="s">
        <v>13668</v>
      </c>
      <c r="C4996" t="s">
        <v>13667</v>
      </c>
      <c r="D4996" t="s">
        <v>114</v>
      </c>
    </row>
    <row r="4997" spans="1:4" x14ac:dyDescent="0.25">
      <c r="A4997" s="2" t="s">
        <v>13226</v>
      </c>
      <c r="B4997" t="s">
        <v>13666</v>
      </c>
      <c r="C4997" t="s">
        <v>13228</v>
      </c>
      <c r="D4997" t="s">
        <v>13227</v>
      </c>
    </row>
    <row r="4998" spans="1:4" x14ac:dyDescent="0.25">
      <c r="A4998" s="2" t="s">
        <v>13226</v>
      </c>
      <c r="B4998" t="s">
        <v>13665</v>
      </c>
      <c r="C4998" t="s">
        <v>13562</v>
      </c>
      <c r="D4998" t="s">
        <v>13561</v>
      </c>
    </row>
    <row r="4999" spans="1:4" x14ac:dyDescent="0.25">
      <c r="A4999" s="2" t="s">
        <v>13226</v>
      </c>
      <c r="B4999" t="s">
        <v>13664</v>
      </c>
      <c r="C4999" t="s">
        <v>13279</v>
      </c>
      <c r="D4999" t="s">
        <v>13278</v>
      </c>
    </row>
    <row r="5000" spans="1:4" x14ac:dyDescent="0.25">
      <c r="A5000" s="2" t="s">
        <v>13226</v>
      </c>
      <c r="B5000" t="s">
        <v>13663</v>
      </c>
      <c r="C5000" t="s">
        <v>13662</v>
      </c>
      <c r="D5000" t="s">
        <v>13661</v>
      </c>
    </row>
    <row r="5001" spans="1:4" x14ac:dyDescent="0.25">
      <c r="A5001" s="2" t="s">
        <v>13226</v>
      </c>
      <c r="B5001" t="s">
        <v>13660</v>
      </c>
      <c r="C5001" t="s">
        <v>13491</v>
      </c>
      <c r="D5001" t="s">
        <v>77</v>
      </c>
    </row>
    <row r="5002" spans="1:4" x14ac:dyDescent="0.25">
      <c r="A5002" s="2" t="s">
        <v>13226</v>
      </c>
      <c r="B5002" t="s">
        <v>13659</v>
      </c>
      <c r="C5002" t="s">
        <v>13658</v>
      </c>
      <c r="D5002" t="s">
        <v>13657</v>
      </c>
    </row>
    <row r="5003" spans="1:4" x14ac:dyDescent="0.25">
      <c r="A5003" s="2" t="s">
        <v>13226</v>
      </c>
      <c r="B5003" t="s">
        <v>13656</v>
      </c>
      <c r="C5003" t="s">
        <v>13655</v>
      </c>
      <c r="D5003" t="s">
        <v>13654</v>
      </c>
    </row>
    <row r="5004" spans="1:4" x14ac:dyDescent="0.25">
      <c r="A5004" s="2" t="s">
        <v>13226</v>
      </c>
      <c r="B5004" t="s">
        <v>13653</v>
      </c>
      <c r="C5004" t="s">
        <v>13652</v>
      </c>
      <c r="D5004" t="s">
        <v>13651</v>
      </c>
    </row>
    <row r="5005" spans="1:4" x14ac:dyDescent="0.25">
      <c r="A5005" s="2" t="s">
        <v>13226</v>
      </c>
      <c r="B5005" t="s">
        <v>13650</v>
      </c>
      <c r="C5005" t="s">
        <v>13649</v>
      </c>
      <c r="D5005" t="s">
        <v>13648</v>
      </c>
    </row>
    <row r="5006" spans="1:4" x14ac:dyDescent="0.25">
      <c r="A5006" s="2" t="s">
        <v>13226</v>
      </c>
      <c r="B5006" t="s">
        <v>13647</v>
      </c>
      <c r="C5006" t="s">
        <v>13646</v>
      </c>
      <c r="D5006" t="s">
        <v>30</v>
      </c>
    </row>
    <row r="5007" spans="1:4" x14ac:dyDescent="0.25">
      <c r="A5007" s="2" t="s">
        <v>13226</v>
      </c>
      <c r="B5007" t="s">
        <v>13645</v>
      </c>
      <c r="C5007" t="s">
        <v>13644</v>
      </c>
      <c r="D5007" t="s">
        <v>13643</v>
      </c>
    </row>
    <row r="5008" spans="1:4" x14ac:dyDescent="0.25">
      <c r="A5008" s="2" t="s">
        <v>13226</v>
      </c>
      <c r="B5008" t="s">
        <v>13642</v>
      </c>
      <c r="C5008" t="s">
        <v>13261</v>
      </c>
      <c r="D5008" t="s">
        <v>39</v>
      </c>
    </row>
    <row r="5009" spans="1:4" x14ac:dyDescent="0.25">
      <c r="A5009" s="2" t="s">
        <v>13226</v>
      </c>
      <c r="B5009" t="s">
        <v>13641</v>
      </c>
      <c r="C5009" t="s">
        <v>13273</v>
      </c>
      <c r="D5009" t="s">
        <v>13272</v>
      </c>
    </row>
    <row r="5010" spans="1:4" x14ac:dyDescent="0.25">
      <c r="A5010" s="2" t="s">
        <v>13226</v>
      </c>
      <c r="B5010" t="s">
        <v>13640</v>
      </c>
      <c r="C5010" t="s">
        <v>13228</v>
      </c>
      <c r="D5010" t="s">
        <v>13227</v>
      </c>
    </row>
    <row r="5011" spans="1:4" x14ac:dyDescent="0.25">
      <c r="A5011" s="2" t="s">
        <v>13226</v>
      </c>
      <c r="B5011" t="s">
        <v>13639</v>
      </c>
      <c r="C5011" t="s">
        <v>13638</v>
      </c>
      <c r="D5011" t="s">
        <v>13637</v>
      </c>
    </row>
    <row r="5012" spans="1:4" x14ac:dyDescent="0.25">
      <c r="A5012" s="2" t="s">
        <v>13226</v>
      </c>
      <c r="B5012" t="s">
        <v>13636</v>
      </c>
      <c r="C5012" t="s">
        <v>13635</v>
      </c>
      <c r="D5012" t="s">
        <v>13634</v>
      </c>
    </row>
    <row r="5013" spans="1:4" x14ac:dyDescent="0.25">
      <c r="A5013" s="2" t="s">
        <v>13226</v>
      </c>
      <c r="B5013" t="s">
        <v>13633</v>
      </c>
      <c r="C5013" t="s">
        <v>13632</v>
      </c>
      <c r="D5013" t="s">
        <v>13631</v>
      </c>
    </row>
    <row r="5014" spans="1:4" x14ac:dyDescent="0.25">
      <c r="A5014" s="2" t="s">
        <v>13226</v>
      </c>
      <c r="B5014" t="s">
        <v>13630</v>
      </c>
      <c r="C5014" t="s">
        <v>13629</v>
      </c>
      <c r="D5014" t="s">
        <v>13628</v>
      </c>
    </row>
    <row r="5015" spans="1:4" x14ac:dyDescent="0.25">
      <c r="A5015" s="2" t="s">
        <v>13226</v>
      </c>
      <c r="B5015" t="s">
        <v>13627</v>
      </c>
      <c r="C5015" t="s">
        <v>13626</v>
      </c>
      <c r="D5015" t="s">
        <v>13625</v>
      </c>
    </row>
    <row r="5016" spans="1:4" x14ac:dyDescent="0.25">
      <c r="A5016" s="2" t="s">
        <v>13226</v>
      </c>
      <c r="B5016" t="s">
        <v>13624</v>
      </c>
      <c r="C5016" t="s">
        <v>13623</v>
      </c>
      <c r="D5016" t="s">
        <v>13622</v>
      </c>
    </row>
    <row r="5017" spans="1:4" x14ac:dyDescent="0.25">
      <c r="A5017" s="2" t="s">
        <v>13226</v>
      </c>
      <c r="B5017" t="s">
        <v>13621</v>
      </c>
      <c r="C5017" t="s">
        <v>13620</v>
      </c>
      <c r="D5017" t="s">
        <v>150</v>
      </c>
    </row>
    <row r="5018" spans="1:4" x14ac:dyDescent="0.25">
      <c r="A5018" s="2" t="s">
        <v>13226</v>
      </c>
      <c r="B5018" t="s">
        <v>13619</v>
      </c>
      <c r="C5018" t="s">
        <v>13228</v>
      </c>
      <c r="D5018" t="s">
        <v>13227</v>
      </c>
    </row>
    <row r="5019" spans="1:4" x14ac:dyDescent="0.25">
      <c r="A5019" s="2" t="s">
        <v>13226</v>
      </c>
      <c r="B5019" t="s">
        <v>13618</v>
      </c>
      <c r="C5019" t="s">
        <v>13228</v>
      </c>
      <c r="D5019" t="s">
        <v>13227</v>
      </c>
    </row>
    <row r="5020" spans="1:4" x14ac:dyDescent="0.25">
      <c r="A5020" s="2" t="s">
        <v>13226</v>
      </c>
      <c r="B5020" t="s">
        <v>13617</v>
      </c>
      <c r="C5020" t="s">
        <v>13616</v>
      </c>
      <c r="D5020" t="s">
        <v>155</v>
      </c>
    </row>
    <row r="5021" spans="1:4" x14ac:dyDescent="0.25">
      <c r="A5021" s="2" t="s">
        <v>13226</v>
      </c>
      <c r="B5021" t="s">
        <v>13615</v>
      </c>
      <c r="C5021" t="s">
        <v>13614</v>
      </c>
      <c r="D5021" t="s">
        <v>13613</v>
      </c>
    </row>
    <row r="5022" spans="1:4" x14ac:dyDescent="0.25">
      <c r="A5022" s="2" t="s">
        <v>13226</v>
      </c>
      <c r="B5022" t="s">
        <v>13612</v>
      </c>
      <c r="C5022" t="s">
        <v>13228</v>
      </c>
      <c r="D5022" t="s">
        <v>13227</v>
      </c>
    </row>
    <row r="5023" spans="1:4" x14ac:dyDescent="0.25">
      <c r="A5023" s="2" t="s">
        <v>13226</v>
      </c>
      <c r="B5023" t="s">
        <v>13611</v>
      </c>
      <c r="C5023" t="s">
        <v>13224</v>
      </c>
      <c r="D5023" t="s">
        <v>13223</v>
      </c>
    </row>
    <row r="5024" spans="1:4" x14ac:dyDescent="0.25">
      <c r="A5024" s="2" t="s">
        <v>13226</v>
      </c>
      <c r="B5024" t="s">
        <v>13610</v>
      </c>
      <c r="C5024" t="s">
        <v>21</v>
      </c>
      <c r="D5024" t="s">
        <v>21</v>
      </c>
    </row>
    <row r="5025" spans="1:4" x14ac:dyDescent="0.25">
      <c r="A5025" s="2" t="s">
        <v>13226</v>
      </c>
      <c r="B5025" t="s">
        <v>13609</v>
      </c>
      <c r="C5025" t="s">
        <v>13608</v>
      </c>
      <c r="D5025" t="s">
        <v>13607</v>
      </c>
    </row>
    <row r="5026" spans="1:4" x14ac:dyDescent="0.25">
      <c r="A5026" s="2" t="s">
        <v>13226</v>
      </c>
      <c r="B5026" t="s">
        <v>13606</v>
      </c>
      <c r="C5026" t="s">
        <v>13605</v>
      </c>
      <c r="D5026" t="s">
        <v>94</v>
      </c>
    </row>
    <row r="5027" spans="1:4" x14ac:dyDescent="0.25">
      <c r="A5027" s="2" t="s">
        <v>13226</v>
      </c>
      <c r="B5027" t="s">
        <v>13604</v>
      </c>
      <c r="C5027" t="s">
        <v>13603</v>
      </c>
      <c r="D5027" t="s">
        <v>13602</v>
      </c>
    </row>
    <row r="5028" spans="1:4" x14ac:dyDescent="0.25">
      <c r="A5028" s="2" t="s">
        <v>13226</v>
      </c>
      <c r="B5028" t="s">
        <v>13601</v>
      </c>
      <c r="C5028" t="s">
        <v>13600</v>
      </c>
      <c r="D5028" t="s">
        <v>13599</v>
      </c>
    </row>
    <row r="5029" spans="1:4" x14ac:dyDescent="0.25">
      <c r="A5029" s="2" t="s">
        <v>13226</v>
      </c>
      <c r="B5029" t="s">
        <v>13598</v>
      </c>
      <c r="C5029" t="s">
        <v>13597</v>
      </c>
      <c r="D5029" t="s">
        <v>13596</v>
      </c>
    </row>
    <row r="5030" spans="1:4" x14ac:dyDescent="0.25">
      <c r="A5030" s="2" t="s">
        <v>13226</v>
      </c>
      <c r="B5030" t="s">
        <v>13595</v>
      </c>
      <c r="C5030" t="s">
        <v>13593</v>
      </c>
      <c r="D5030" t="s">
        <v>10797</v>
      </c>
    </row>
    <row r="5031" spans="1:4" x14ac:dyDescent="0.25">
      <c r="A5031" s="2" t="s">
        <v>13226</v>
      </c>
      <c r="B5031" t="s">
        <v>13594</v>
      </c>
      <c r="C5031" t="s">
        <v>13593</v>
      </c>
      <c r="D5031" t="s">
        <v>10797</v>
      </c>
    </row>
    <row r="5032" spans="1:4" x14ac:dyDescent="0.25">
      <c r="A5032" s="2" t="s">
        <v>13226</v>
      </c>
      <c r="B5032" t="s">
        <v>13592</v>
      </c>
      <c r="C5032" t="s">
        <v>13591</v>
      </c>
      <c r="D5032" t="s">
        <v>11135</v>
      </c>
    </row>
    <row r="5033" spans="1:4" x14ac:dyDescent="0.25">
      <c r="A5033" s="2" t="s">
        <v>13226</v>
      </c>
      <c r="B5033" t="s">
        <v>13590</v>
      </c>
      <c r="C5033" t="s">
        <v>13589</v>
      </c>
      <c r="D5033" t="s">
        <v>13588</v>
      </c>
    </row>
    <row r="5034" spans="1:4" x14ac:dyDescent="0.25">
      <c r="A5034" s="2" t="s">
        <v>13226</v>
      </c>
      <c r="B5034" t="s">
        <v>13587</v>
      </c>
      <c r="C5034" t="s">
        <v>13586</v>
      </c>
      <c r="D5034" t="s">
        <v>13585</v>
      </c>
    </row>
    <row r="5035" spans="1:4" x14ac:dyDescent="0.25">
      <c r="A5035" s="2" t="s">
        <v>13226</v>
      </c>
      <c r="B5035" t="s">
        <v>13584</v>
      </c>
      <c r="C5035" t="s">
        <v>13228</v>
      </c>
      <c r="D5035" t="s">
        <v>13227</v>
      </c>
    </row>
    <row r="5036" spans="1:4" x14ac:dyDescent="0.25">
      <c r="A5036" s="2" t="s">
        <v>13226</v>
      </c>
      <c r="B5036" t="s">
        <v>13583</v>
      </c>
      <c r="C5036" t="s">
        <v>13582</v>
      </c>
      <c r="D5036" t="s">
        <v>13581</v>
      </c>
    </row>
    <row r="5037" spans="1:4" x14ac:dyDescent="0.25">
      <c r="A5037" s="2" t="s">
        <v>13226</v>
      </c>
      <c r="B5037" t="s">
        <v>13580</v>
      </c>
      <c r="C5037" t="s">
        <v>489</v>
      </c>
      <c r="D5037" t="s">
        <v>39</v>
      </c>
    </row>
    <row r="5038" spans="1:4" x14ac:dyDescent="0.25">
      <c r="A5038" s="2" t="s">
        <v>13226</v>
      </c>
      <c r="B5038" t="s">
        <v>13579</v>
      </c>
      <c r="C5038" t="s">
        <v>13261</v>
      </c>
      <c r="D5038" t="s">
        <v>39</v>
      </c>
    </row>
    <row r="5039" spans="1:4" x14ac:dyDescent="0.25">
      <c r="A5039" s="2" t="s">
        <v>13226</v>
      </c>
      <c r="B5039" t="s">
        <v>13578</v>
      </c>
      <c r="C5039" t="s">
        <v>13577</v>
      </c>
      <c r="D5039" t="s">
        <v>13576</v>
      </c>
    </row>
    <row r="5040" spans="1:4" x14ac:dyDescent="0.25">
      <c r="A5040" s="2" t="s">
        <v>13226</v>
      </c>
      <c r="B5040" t="s">
        <v>13575</v>
      </c>
      <c r="C5040" t="s">
        <v>13228</v>
      </c>
      <c r="D5040" t="s">
        <v>13227</v>
      </c>
    </row>
    <row r="5041" spans="1:4" x14ac:dyDescent="0.25">
      <c r="A5041" s="2" t="s">
        <v>13226</v>
      </c>
      <c r="B5041" t="s">
        <v>13574</v>
      </c>
      <c r="C5041" t="s">
        <v>13573</v>
      </c>
      <c r="D5041" t="s">
        <v>13572</v>
      </c>
    </row>
    <row r="5042" spans="1:4" x14ac:dyDescent="0.25">
      <c r="A5042" s="2" t="s">
        <v>13226</v>
      </c>
      <c r="B5042" t="s">
        <v>13571</v>
      </c>
      <c r="C5042" t="s">
        <v>13248</v>
      </c>
      <c r="D5042" t="s">
        <v>13247</v>
      </c>
    </row>
    <row r="5043" spans="1:4" x14ac:dyDescent="0.25">
      <c r="A5043" s="2" t="s">
        <v>13226</v>
      </c>
      <c r="B5043" t="s">
        <v>13570</v>
      </c>
      <c r="C5043" t="s">
        <v>13569</v>
      </c>
      <c r="D5043" t="s">
        <v>13568</v>
      </c>
    </row>
    <row r="5044" spans="1:4" x14ac:dyDescent="0.25">
      <c r="A5044" s="2" t="s">
        <v>13226</v>
      </c>
      <c r="B5044" t="s">
        <v>13567</v>
      </c>
      <c r="C5044" t="s">
        <v>8279</v>
      </c>
      <c r="D5044" t="s">
        <v>480</v>
      </c>
    </row>
    <row r="5045" spans="1:4" x14ac:dyDescent="0.25">
      <c r="A5045" s="2" t="s">
        <v>13226</v>
      </c>
      <c r="B5045" t="s">
        <v>13566</v>
      </c>
      <c r="C5045" t="s">
        <v>13565</v>
      </c>
      <c r="D5045" t="s">
        <v>10666</v>
      </c>
    </row>
    <row r="5046" spans="1:4" x14ac:dyDescent="0.25">
      <c r="A5046" s="2" t="s">
        <v>13226</v>
      </c>
      <c r="B5046" t="s">
        <v>13564</v>
      </c>
      <c r="C5046" t="s">
        <v>13283</v>
      </c>
      <c r="D5046" t="s">
        <v>3454</v>
      </c>
    </row>
    <row r="5047" spans="1:4" x14ac:dyDescent="0.25">
      <c r="A5047" s="2" t="s">
        <v>13226</v>
      </c>
      <c r="B5047" t="s">
        <v>13563</v>
      </c>
      <c r="C5047" t="s">
        <v>13562</v>
      </c>
      <c r="D5047" t="s">
        <v>13561</v>
      </c>
    </row>
    <row r="5048" spans="1:4" x14ac:dyDescent="0.25">
      <c r="A5048" s="2" t="s">
        <v>13226</v>
      </c>
      <c r="B5048" t="s">
        <v>13560</v>
      </c>
      <c r="C5048" t="s">
        <v>21</v>
      </c>
      <c r="D5048" t="s">
        <v>21</v>
      </c>
    </row>
    <row r="5049" spans="1:4" x14ac:dyDescent="0.25">
      <c r="A5049" s="2" t="s">
        <v>13226</v>
      </c>
      <c r="B5049" t="s">
        <v>13559</v>
      </c>
      <c r="C5049" t="s">
        <v>7953</v>
      </c>
      <c r="D5049" t="s">
        <v>4117</v>
      </c>
    </row>
    <row r="5050" spans="1:4" x14ac:dyDescent="0.25">
      <c r="A5050" s="2" t="s">
        <v>13226</v>
      </c>
      <c r="B5050" t="s">
        <v>13558</v>
      </c>
      <c r="C5050" t="s">
        <v>13557</v>
      </c>
      <c r="D5050" t="s">
        <v>13556</v>
      </c>
    </row>
    <row r="5051" spans="1:4" x14ac:dyDescent="0.25">
      <c r="A5051" s="2" t="s">
        <v>13226</v>
      </c>
      <c r="B5051" t="s">
        <v>13555</v>
      </c>
      <c r="C5051" t="s">
        <v>13554</v>
      </c>
      <c r="D5051" t="s">
        <v>13553</v>
      </c>
    </row>
    <row r="5052" spans="1:4" x14ac:dyDescent="0.25">
      <c r="A5052" s="2" t="s">
        <v>13226</v>
      </c>
      <c r="B5052" t="s">
        <v>13552</v>
      </c>
      <c r="C5052" t="s">
        <v>13485</v>
      </c>
      <c r="D5052" t="s">
        <v>136</v>
      </c>
    </row>
    <row r="5053" spans="1:4" x14ac:dyDescent="0.25">
      <c r="A5053" s="2" t="s">
        <v>13226</v>
      </c>
      <c r="B5053" t="s">
        <v>13551</v>
      </c>
      <c r="C5053" t="s">
        <v>13550</v>
      </c>
      <c r="D5053" t="s">
        <v>13549</v>
      </c>
    </row>
    <row r="5054" spans="1:4" x14ac:dyDescent="0.25">
      <c r="A5054" s="2" t="s">
        <v>13226</v>
      </c>
      <c r="B5054" t="s">
        <v>13548</v>
      </c>
      <c r="C5054" t="s">
        <v>13547</v>
      </c>
      <c r="D5054" t="s">
        <v>13546</v>
      </c>
    </row>
    <row r="5055" spans="1:4" x14ac:dyDescent="0.25">
      <c r="A5055" s="2" t="s">
        <v>13226</v>
      </c>
      <c r="B5055" t="s">
        <v>13545</v>
      </c>
      <c r="C5055" t="s">
        <v>13261</v>
      </c>
      <c r="D5055" t="s">
        <v>39</v>
      </c>
    </row>
    <row r="5056" spans="1:4" x14ac:dyDescent="0.25">
      <c r="A5056" s="2" t="s">
        <v>13226</v>
      </c>
      <c r="B5056" t="s">
        <v>13544</v>
      </c>
      <c r="C5056" t="s">
        <v>13543</v>
      </c>
      <c r="D5056" t="s">
        <v>13542</v>
      </c>
    </row>
    <row r="5057" spans="1:4" x14ac:dyDescent="0.25">
      <c r="A5057" s="2" t="s">
        <v>13226</v>
      </c>
      <c r="B5057" t="s">
        <v>13541</v>
      </c>
      <c r="C5057" t="s">
        <v>13228</v>
      </c>
      <c r="D5057" t="s">
        <v>13227</v>
      </c>
    </row>
    <row r="5058" spans="1:4" x14ac:dyDescent="0.25">
      <c r="A5058" s="2" t="s">
        <v>13226</v>
      </c>
      <c r="B5058" t="s">
        <v>13540</v>
      </c>
      <c r="C5058" t="s">
        <v>13539</v>
      </c>
      <c r="D5058" t="s">
        <v>13538</v>
      </c>
    </row>
    <row r="5059" spans="1:4" x14ac:dyDescent="0.25">
      <c r="A5059" s="2" t="s">
        <v>13226</v>
      </c>
      <c r="B5059" t="s">
        <v>13537</v>
      </c>
      <c r="C5059" t="s">
        <v>13536</v>
      </c>
      <c r="D5059" t="s">
        <v>13535</v>
      </c>
    </row>
    <row r="5060" spans="1:4" x14ac:dyDescent="0.25">
      <c r="A5060" s="2" t="s">
        <v>13226</v>
      </c>
      <c r="B5060" t="s">
        <v>13534</v>
      </c>
      <c r="C5060" t="s">
        <v>13533</v>
      </c>
      <c r="D5060" t="s">
        <v>13532</v>
      </c>
    </row>
    <row r="5061" spans="1:4" x14ac:dyDescent="0.25">
      <c r="A5061" s="2" t="s">
        <v>13226</v>
      </c>
      <c r="B5061" t="s">
        <v>13531</v>
      </c>
      <c r="C5061" t="s">
        <v>13228</v>
      </c>
      <c r="D5061" t="s">
        <v>13227</v>
      </c>
    </row>
    <row r="5062" spans="1:4" x14ac:dyDescent="0.25">
      <c r="A5062" s="2" t="s">
        <v>13226</v>
      </c>
      <c r="B5062" t="s">
        <v>13530</v>
      </c>
      <c r="C5062" t="s">
        <v>2688</v>
      </c>
      <c r="D5062" t="s">
        <v>2687</v>
      </c>
    </row>
    <row r="5063" spans="1:4" x14ac:dyDescent="0.25">
      <c r="A5063" s="2" t="s">
        <v>13226</v>
      </c>
      <c r="B5063" t="s">
        <v>13529</v>
      </c>
      <c r="C5063" t="s">
        <v>13528</v>
      </c>
      <c r="D5063" t="s">
        <v>125</v>
      </c>
    </row>
    <row r="5064" spans="1:4" x14ac:dyDescent="0.25">
      <c r="A5064" s="2" t="s">
        <v>13226</v>
      </c>
      <c r="B5064" t="s">
        <v>13527</v>
      </c>
      <c r="C5064" t="s">
        <v>13261</v>
      </c>
      <c r="D5064" t="s">
        <v>39</v>
      </c>
    </row>
    <row r="5065" spans="1:4" x14ac:dyDescent="0.25">
      <c r="A5065" s="2" t="s">
        <v>13226</v>
      </c>
      <c r="B5065" t="s">
        <v>13526</v>
      </c>
      <c r="C5065" t="s">
        <v>13360</v>
      </c>
      <c r="D5065" t="s">
        <v>155</v>
      </c>
    </row>
    <row r="5066" spans="1:4" x14ac:dyDescent="0.25">
      <c r="A5066" s="2" t="s">
        <v>13226</v>
      </c>
      <c r="B5066" t="s">
        <v>13525</v>
      </c>
      <c r="C5066" t="s">
        <v>13228</v>
      </c>
      <c r="D5066" t="s">
        <v>13227</v>
      </c>
    </row>
    <row r="5067" spans="1:4" x14ac:dyDescent="0.25">
      <c r="A5067" s="2" t="s">
        <v>13226</v>
      </c>
      <c r="B5067" t="s">
        <v>13524</v>
      </c>
      <c r="C5067" t="s">
        <v>13523</v>
      </c>
      <c r="D5067" t="s">
        <v>13522</v>
      </c>
    </row>
    <row r="5068" spans="1:4" x14ac:dyDescent="0.25">
      <c r="A5068" s="2" t="s">
        <v>13226</v>
      </c>
      <c r="B5068" t="s">
        <v>13521</v>
      </c>
      <c r="C5068" t="s">
        <v>13228</v>
      </c>
      <c r="D5068" t="s">
        <v>13227</v>
      </c>
    </row>
    <row r="5069" spans="1:4" x14ac:dyDescent="0.25">
      <c r="A5069" s="2" t="s">
        <v>13226</v>
      </c>
      <c r="B5069" t="s">
        <v>13520</v>
      </c>
      <c r="C5069" t="s">
        <v>211</v>
      </c>
      <c r="D5069" t="s">
        <v>212</v>
      </c>
    </row>
    <row r="5070" spans="1:4" x14ac:dyDescent="0.25">
      <c r="A5070" s="2" t="s">
        <v>13226</v>
      </c>
      <c r="B5070" t="s">
        <v>13519</v>
      </c>
      <c r="C5070" t="s">
        <v>13518</v>
      </c>
      <c r="D5070" t="s">
        <v>13517</v>
      </c>
    </row>
    <row r="5071" spans="1:4" x14ac:dyDescent="0.25">
      <c r="A5071" s="2" t="s">
        <v>13226</v>
      </c>
      <c r="B5071" t="s">
        <v>13516</v>
      </c>
      <c r="C5071" t="s">
        <v>13276</v>
      </c>
      <c r="D5071" t="s">
        <v>13275</v>
      </c>
    </row>
    <row r="5072" spans="1:4" x14ac:dyDescent="0.25">
      <c r="A5072" s="2" t="s">
        <v>13226</v>
      </c>
      <c r="B5072" t="s">
        <v>13515</v>
      </c>
      <c r="C5072" t="s">
        <v>13514</v>
      </c>
      <c r="D5072" t="s">
        <v>155</v>
      </c>
    </row>
    <row r="5073" spans="1:4" x14ac:dyDescent="0.25">
      <c r="A5073" s="2" t="s">
        <v>13226</v>
      </c>
      <c r="B5073" t="s">
        <v>13513</v>
      </c>
      <c r="C5073" t="s">
        <v>13512</v>
      </c>
      <c r="D5073" t="s">
        <v>13511</v>
      </c>
    </row>
    <row r="5074" spans="1:4" x14ac:dyDescent="0.25">
      <c r="A5074" s="2" t="s">
        <v>13226</v>
      </c>
      <c r="B5074" t="s">
        <v>13510</v>
      </c>
      <c r="C5074" t="s">
        <v>13228</v>
      </c>
      <c r="D5074" t="s">
        <v>13227</v>
      </c>
    </row>
    <row r="5075" spans="1:4" x14ac:dyDescent="0.25">
      <c r="A5075" s="2" t="s">
        <v>13226</v>
      </c>
      <c r="B5075" t="s">
        <v>13509</v>
      </c>
      <c r="C5075" t="s">
        <v>13508</v>
      </c>
      <c r="D5075" t="s">
        <v>13507</v>
      </c>
    </row>
    <row r="5076" spans="1:4" x14ac:dyDescent="0.25">
      <c r="A5076" s="2" t="s">
        <v>13226</v>
      </c>
      <c r="B5076" t="s">
        <v>13506</v>
      </c>
      <c r="C5076" t="s">
        <v>13505</v>
      </c>
      <c r="D5076" t="s">
        <v>13504</v>
      </c>
    </row>
    <row r="5077" spans="1:4" x14ac:dyDescent="0.25">
      <c r="A5077" s="2" t="s">
        <v>13226</v>
      </c>
      <c r="B5077" t="s">
        <v>13503</v>
      </c>
      <c r="C5077" t="s">
        <v>13502</v>
      </c>
      <c r="D5077" t="s">
        <v>13501</v>
      </c>
    </row>
    <row r="5078" spans="1:4" x14ac:dyDescent="0.25">
      <c r="A5078" s="2" t="s">
        <v>13226</v>
      </c>
      <c r="B5078" t="s">
        <v>13500</v>
      </c>
      <c r="C5078" t="s">
        <v>13499</v>
      </c>
      <c r="D5078" t="s">
        <v>13498</v>
      </c>
    </row>
    <row r="5079" spans="1:4" x14ac:dyDescent="0.25">
      <c r="A5079" s="2" t="s">
        <v>13226</v>
      </c>
      <c r="B5079" t="s">
        <v>13497</v>
      </c>
      <c r="C5079" t="s">
        <v>13382</v>
      </c>
      <c r="D5079" t="s">
        <v>8</v>
      </c>
    </row>
    <row r="5080" spans="1:4" x14ac:dyDescent="0.25">
      <c r="A5080" s="2" t="s">
        <v>13226</v>
      </c>
      <c r="B5080" t="s">
        <v>13496</v>
      </c>
      <c r="C5080" t="s">
        <v>13382</v>
      </c>
      <c r="D5080" t="s">
        <v>8</v>
      </c>
    </row>
    <row r="5081" spans="1:4" x14ac:dyDescent="0.25">
      <c r="A5081" s="2" t="s">
        <v>13226</v>
      </c>
      <c r="B5081" t="s">
        <v>13495</v>
      </c>
      <c r="C5081" t="s">
        <v>13382</v>
      </c>
      <c r="D5081" t="s">
        <v>8</v>
      </c>
    </row>
    <row r="5082" spans="1:4" x14ac:dyDescent="0.25">
      <c r="A5082" s="2" t="s">
        <v>13226</v>
      </c>
      <c r="B5082" t="s">
        <v>13494</v>
      </c>
      <c r="C5082" t="s">
        <v>13493</v>
      </c>
      <c r="D5082" t="s">
        <v>136</v>
      </c>
    </row>
    <row r="5083" spans="1:4" x14ac:dyDescent="0.25">
      <c r="A5083" s="2" t="s">
        <v>13226</v>
      </c>
      <c r="B5083" t="s">
        <v>13492</v>
      </c>
      <c r="C5083" t="s">
        <v>13491</v>
      </c>
      <c r="D5083" t="s">
        <v>77</v>
      </c>
    </row>
    <row r="5084" spans="1:4" x14ac:dyDescent="0.25">
      <c r="A5084" s="2" t="s">
        <v>13226</v>
      </c>
      <c r="B5084" t="s">
        <v>13490</v>
      </c>
      <c r="C5084" t="s">
        <v>13489</v>
      </c>
      <c r="D5084" t="s">
        <v>27</v>
      </c>
    </row>
    <row r="5085" spans="1:4" x14ac:dyDescent="0.25">
      <c r="A5085" s="2" t="s">
        <v>13226</v>
      </c>
      <c r="B5085" t="s">
        <v>13488</v>
      </c>
      <c r="C5085" t="s">
        <v>13485</v>
      </c>
      <c r="D5085" t="s">
        <v>136</v>
      </c>
    </row>
    <row r="5086" spans="1:4" x14ac:dyDescent="0.25">
      <c r="A5086" s="2" t="s">
        <v>13226</v>
      </c>
      <c r="B5086" t="s">
        <v>13487</v>
      </c>
      <c r="C5086" t="s">
        <v>13485</v>
      </c>
      <c r="D5086" t="s">
        <v>136</v>
      </c>
    </row>
    <row r="5087" spans="1:4" x14ac:dyDescent="0.25">
      <c r="A5087" s="2" t="s">
        <v>13226</v>
      </c>
      <c r="B5087" t="s">
        <v>13486</v>
      </c>
      <c r="C5087" t="s">
        <v>13485</v>
      </c>
      <c r="D5087" t="s">
        <v>136</v>
      </c>
    </row>
    <row r="5088" spans="1:4" x14ac:dyDescent="0.25">
      <c r="A5088" s="2" t="s">
        <v>13226</v>
      </c>
      <c r="B5088" t="s">
        <v>13484</v>
      </c>
      <c r="C5088" t="s">
        <v>8517</v>
      </c>
      <c r="D5088" t="s">
        <v>39</v>
      </c>
    </row>
    <row r="5089" spans="1:4" x14ac:dyDescent="0.25">
      <c r="A5089" s="2" t="s">
        <v>13226</v>
      </c>
      <c r="B5089" t="s">
        <v>13483</v>
      </c>
      <c r="C5089" t="s">
        <v>13382</v>
      </c>
      <c r="D5089" t="s">
        <v>8</v>
      </c>
    </row>
    <row r="5090" spans="1:4" x14ac:dyDescent="0.25">
      <c r="A5090" s="2" t="s">
        <v>13226</v>
      </c>
      <c r="B5090" t="s">
        <v>13482</v>
      </c>
      <c r="C5090" t="s">
        <v>13481</v>
      </c>
      <c r="D5090" t="s">
        <v>10785</v>
      </c>
    </row>
    <row r="5091" spans="1:4" x14ac:dyDescent="0.25">
      <c r="A5091" s="2" t="s">
        <v>13226</v>
      </c>
      <c r="B5091" t="s">
        <v>13480</v>
      </c>
      <c r="C5091" t="s">
        <v>13479</v>
      </c>
      <c r="D5091" t="s">
        <v>10797</v>
      </c>
    </row>
    <row r="5092" spans="1:4" x14ac:dyDescent="0.25">
      <c r="A5092" s="2" t="s">
        <v>13226</v>
      </c>
      <c r="B5092" t="s">
        <v>13478</v>
      </c>
      <c r="C5092" t="s">
        <v>8517</v>
      </c>
      <c r="D5092" t="s">
        <v>39</v>
      </c>
    </row>
    <row r="5093" spans="1:4" x14ac:dyDescent="0.25">
      <c r="A5093" s="2" t="s">
        <v>13226</v>
      </c>
      <c r="B5093" t="s">
        <v>13477</v>
      </c>
      <c r="C5093" t="s">
        <v>13476</v>
      </c>
      <c r="D5093" t="s">
        <v>80</v>
      </c>
    </row>
    <row r="5094" spans="1:4" x14ac:dyDescent="0.25">
      <c r="A5094" s="2" t="s">
        <v>13226</v>
      </c>
      <c r="B5094" t="s">
        <v>13475</v>
      </c>
      <c r="C5094" t="s">
        <v>13474</v>
      </c>
      <c r="D5094" t="s">
        <v>8506</v>
      </c>
    </row>
    <row r="5095" spans="1:4" x14ac:dyDescent="0.25">
      <c r="A5095" s="2" t="s">
        <v>13226</v>
      </c>
      <c r="B5095" t="s">
        <v>13473</v>
      </c>
      <c r="C5095" t="s">
        <v>13472</v>
      </c>
      <c r="D5095" t="s">
        <v>13471</v>
      </c>
    </row>
    <row r="5096" spans="1:4" x14ac:dyDescent="0.25">
      <c r="A5096" s="2" t="s">
        <v>13226</v>
      </c>
      <c r="B5096" t="s">
        <v>13470</v>
      </c>
      <c r="C5096" t="s">
        <v>13467</v>
      </c>
      <c r="D5096" t="s">
        <v>51</v>
      </c>
    </row>
    <row r="5097" spans="1:4" x14ac:dyDescent="0.25">
      <c r="A5097" s="2" t="s">
        <v>13226</v>
      </c>
      <c r="B5097" t="s">
        <v>13469</v>
      </c>
      <c r="C5097" t="s">
        <v>13467</v>
      </c>
      <c r="D5097" t="s">
        <v>51</v>
      </c>
    </row>
    <row r="5098" spans="1:4" x14ac:dyDescent="0.25">
      <c r="A5098" s="2" t="s">
        <v>13226</v>
      </c>
      <c r="B5098" t="s">
        <v>13468</v>
      </c>
      <c r="C5098" t="s">
        <v>13467</v>
      </c>
      <c r="D5098" t="s">
        <v>51</v>
      </c>
    </row>
    <row r="5099" spans="1:4" x14ac:dyDescent="0.25">
      <c r="A5099" s="2" t="s">
        <v>13226</v>
      </c>
      <c r="B5099" t="s">
        <v>13466</v>
      </c>
      <c r="C5099" t="s">
        <v>21</v>
      </c>
      <c r="D5099" t="s">
        <v>21</v>
      </c>
    </row>
    <row r="5100" spans="1:4" x14ac:dyDescent="0.25">
      <c r="A5100" s="2" t="s">
        <v>13226</v>
      </c>
      <c r="B5100" t="s">
        <v>13465</v>
      </c>
      <c r="C5100" t="s">
        <v>13463</v>
      </c>
      <c r="D5100" t="s">
        <v>13462</v>
      </c>
    </row>
    <row r="5101" spans="1:4" x14ac:dyDescent="0.25">
      <c r="A5101" s="2" t="s">
        <v>13226</v>
      </c>
      <c r="B5101" t="s">
        <v>13464</v>
      </c>
      <c r="C5101" t="s">
        <v>13463</v>
      </c>
      <c r="D5101" t="s">
        <v>13462</v>
      </c>
    </row>
    <row r="5102" spans="1:4" x14ac:dyDescent="0.25">
      <c r="A5102" s="2" t="s">
        <v>13226</v>
      </c>
      <c r="B5102" t="s">
        <v>13461</v>
      </c>
      <c r="C5102" t="s">
        <v>13457</v>
      </c>
      <c r="D5102" t="s">
        <v>13456</v>
      </c>
    </row>
    <row r="5103" spans="1:4" x14ac:dyDescent="0.25">
      <c r="A5103" s="2" t="s">
        <v>13226</v>
      </c>
      <c r="B5103" t="s">
        <v>13460</v>
      </c>
      <c r="C5103" t="s">
        <v>13457</v>
      </c>
      <c r="D5103" t="s">
        <v>13456</v>
      </c>
    </row>
    <row r="5104" spans="1:4" x14ac:dyDescent="0.25">
      <c r="A5104" s="2" t="s">
        <v>13226</v>
      </c>
      <c r="B5104" t="s">
        <v>13459</v>
      </c>
      <c r="C5104" t="s">
        <v>13457</v>
      </c>
      <c r="D5104" t="s">
        <v>13456</v>
      </c>
    </row>
    <row r="5105" spans="1:4" x14ac:dyDescent="0.25">
      <c r="A5105" s="2" t="s">
        <v>13226</v>
      </c>
      <c r="B5105" t="s">
        <v>13458</v>
      </c>
      <c r="C5105" t="s">
        <v>13457</v>
      </c>
      <c r="D5105" t="s">
        <v>13456</v>
      </c>
    </row>
    <row r="5106" spans="1:4" x14ac:dyDescent="0.25">
      <c r="A5106" s="2" t="s">
        <v>13226</v>
      </c>
      <c r="B5106" t="s">
        <v>13455</v>
      </c>
      <c r="C5106" t="s">
        <v>13454</v>
      </c>
      <c r="D5106" t="s">
        <v>13453</v>
      </c>
    </row>
    <row r="5107" spans="1:4" x14ac:dyDescent="0.25">
      <c r="A5107" s="2" t="s">
        <v>13226</v>
      </c>
      <c r="B5107" t="s">
        <v>13452</v>
      </c>
      <c r="C5107" t="s">
        <v>13451</v>
      </c>
      <c r="D5107" t="s">
        <v>13450</v>
      </c>
    </row>
    <row r="5108" spans="1:4" x14ac:dyDescent="0.25">
      <c r="A5108" s="2" t="s">
        <v>13226</v>
      </c>
      <c r="B5108" t="s">
        <v>13449</v>
      </c>
      <c r="C5108" t="s">
        <v>13448</v>
      </c>
      <c r="D5108" t="s">
        <v>13447</v>
      </c>
    </row>
    <row r="5109" spans="1:4" x14ac:dyDescent="0.25">
      <c r="A5109" s="2" t="s">
        <v>13226</v>
      </c>
      <c r="B5109" t="s">
        <v>13446</v>
      </c>
      <c r="C5109" t="s">
        <v>4171</v>
      </c>
      <c r="D5109" t="s">
        <v>4170</v>
      </c>
    </row>
    <row r="5110" spans="1:4" x14ac:dyDescent="0.25">
      <c r="A5110" s="2" t="s">
        <v>13226</v>
      </c>
      <c r="B5110" t="s">
        <v>13445</v>
      </c>
      <c r="C5110" t="s">
        <v>4171</v>
      </c>
      <c r="D5110" t="s">
        <v>4170</v>
      </c>
    </row>
    <row r="5111" spans="1:4" x14ac:dyDescent="0.25">
      <c r="A5111" s="2" t="s">
        <v>13226</v>
      </c>
      <c r="B5111" t="s">
        <v>13444</v>
      </c>
      <c r="C5111" t="s">
        <v>4171</v>
      </c>
      <c r="D5111" t="s">
        <v>4170</v>
      </c>
    </row>
    <row r="5112" spans="1:4" x14ac:dyDescent="0.25">
      <c r="A5112" s="2" t="s">
        <v>13226</v>
      </c>
      <c r="B5112" t="s">
        <v>13443</v>
      </c>
      <c r="C5112" t="s">
        <v>4171</v>
      </c>
      <c r="D5112" t="s">
        <v>4170</v>
      </c>
    </row>
    <row r="5113" spans="1:4" x14ac:dyDescent="0.25">
      <c r="A5113" s="2" t="s">
        <v>13226</v>
      </c>
      <c r="B5113" t="s">
        <v>13442</v>
      </c>
      <c r="C5113" t="s">
        <v>4171</v>
      </c>
      <c r="D5113" t="s">
        <v>4170</v>
      </c>
    </row>
    <row r="5114" spans="1:4" x14ac:dyDescent="0.25">
      <c r="A5114" s="2" t="s">
        <v>13226</v>
      </c>
      <c r="B5114" t="s">
        <v>13441</v>
      </c>
      <c r="C5114" t="s">
        <v>4171</v>
      </c>
      <c r="D5114" t="s">
        <v>4170</v>
      </c>
    </row>
    <row r="5115" spans="1:4" x14ac:dyDescent="0.25">
      <c r="A5115" s="2" t="s">
        <v>13226</v>
      </c>
      <c r="B5115" t="s">
        <v>13440</v>
      </c>
      <c r="C5115" t="s">
        <v>4171</v>
      </c>
      <c r="D5115" t="s">
        <v>4170</v>
      </c>
    </row>
    <row r="5116" spans="1:4" x14ac:dyDescent="0.25">
      <c r="A5116" s="2" t="s">
        <v>13226</v>
      </c>
      <c r="B5116" t="s">
        <v>13439</v>
      </c>
      <c r="C5116" t="s">
        <v>4171</v>
      </c>
      <c r="D5116" t="s">
        <v>4170</v>
      </c>
    </row>
    <row r="5117" spans="1:4" x14ac:dyDescent="0.25">
      <c r="A5117" s="2" t="s">
        <v>13226</v>
      </c>
      <c r="B5117" t="s">
        <v>13438</v>
      </c>
      <c r="C5117" t="s">
        <v>4171</v>
      </c>
      <c r="D5117" t="s">
        <v>4170</v>
      </c>
    </row>
    <row r="5118" spans="1:4" x14ac:dyDescent="0.25">
      <c r="A5118" s="2" t="s">
        <v>13226</v>
      </c>
      <c r="B5118" t="s">
        <v>13437</v>
      </c>
      <c r="C5118" t="s">
        <v>4171</v>
      </c>
      <c r="D5118" t="s">
        <v>4170</v>
      </c>
    </row>
    <row r="5119" spans="1:4" x14ac:dyDescent="0.25">
      <c r="A5119" s="2" t="s">
        <v>13226</v>
      </c>
      <c r="B5119" t="s">
        <v>13436</v>
      </c>
      <c r="C5119" t="s">
        <v>4171</v>
      </c>
      <c r="D5119" t="s">
        <v>4170</v>
      </c>
    </row>
    <row r="5120" spans="1:4" x14ac:dyDescent="0.25">
      <c r="A5120" s="2" t="s">
        <v>13226</v>
      </c>
      <c r="B5120" t="s">
        <v>13435</v>
      </c>
      <c r="C5120" t="s">
        <v>4171</v>
      </c>
      <c r="D5120" t="s">
        <v>4170</v>
      </c>
    </row>
    <row r="5121" spans="1:4" x14ac:dyDescent="0.25">
      <c r="A5121" s="2" t="s">
        <v>13226</v>
      </c>
      <c r="B5121" t="s">
        <v>13434</v>
      </c>
      <c r="C5121" t="s">
        <v>4171</v>
      </c>
      <c r="D5121" t="s">
        <v>4170</v>
      </c>
    </row>
    <row r="5122" spans="1:4" x14ac:dyDescent="0.25">
      <c r="A5122" s="2" t="s">
        <v>13226</v>
      </c>
      <c r="B5122" t="s">
        <v>13433</v>
      </c>
      <c r="C5122" t="s">
        <v>4171</v>
      </c>
      <c r="D5122" t="s">
        <v>4170</v>
      </c>
    </row>
    <row r="5123" spans="1:4" x14ac:dyDescent="0.25">
      <c r="A5123" s="2" t="s">
        <v>13226</v>
      </c>
      <c r="B5123" t="s">
        <v>13432</v>
      </c>
      <c r="C5123" t="s">
        <v>4171</v>
      </c>
      <c r="D5123" t="s">
        <v>4170</v>
      </c>
    </row>
    <row r="5124" spans="1:4" x14ac:dyDescent="0.25">
      <c r="A5124" s="2" t="s">
        <v>13226</v>
      </c>
      <c r="B5124" t="s">
        <v>13431</v>
      </c>
      <c r="C5124" t="s">
        <v>4171</v>
      </c>
      <c r="D5124" t="s">
        <v>4170</v>
      </c>
    </row>
    <row r="5125" spans="1:4" x14ac:dyDescent="0.25">
      <c r="A5125" s="2" t="s">
        <v>13226</v>
      </c>
      <c r="B5125" t="s">
        <v>13430</v>
      </c>
      <c r="C5125" t="s">
        <v>4171</v>
      </c>
      <c r="D5125" t="s">
        <v>4170</v>
      </c>
    </row>
    <row r="5126" spans="1:4" x14ac:dyDescent="0.25">
      <c r="A5126" s="2" t="s">
        <v>13226</v>
      </c>
      <c r="B5126" t="s">
        <v>13429</v>
      </c>
      <c r="C5126" t="s">
        <v>4171</v>
      </c>
      <c r="D5126" t="s">
        <v>4170</v>
      </c>
    </row>
    <row r="5127" spans="1:4" x14ac:dyDescent="0.25">
      <c r="A5127" s="2" t="s">
        <v>13226</v>
      </c>
      <c r="B5127" t="s">
        <v>13428</v>
      </c>
      <c r="C5127" t="s">
        <v>4171</v>
      </c>
      <c r="D5127" t="s">
        <v>4170</v>
      </c>
    </row>
    <row r="5128" spans="1:4" x14ac:dyDescent="0.25">
      <c r="A5128" s="2" t="s">
        <v>13226</v>
      </c>
      <c r="B5128" t="s">
        <v>13427</v>
      </c>
      <c r="C5128" t="s">
        <v>4171</v>
      </c>
      <c r="D5128" t="s">
        <v>4170</v>
      </c>
    </row>
    <row r="5129" spans="1:4" x14ac:dyDescent="0.25">
      <c r="A5129" s="2" t="s">
        <v>13226</v>
      </c>
      <c r="B5129" t="s">
        <v>13426</v>
      </c>
      <c r="C5129" t="s">
        <v>4171</v>
      </c>
      <c r="D5129" t="s">
        <v>4170</v>
      </c>
    </row>
    <row r="5130" spans="1:4" x14ac:dyDescent="0.25">
      <c r="A5130" s="2" t="s">
        <v>13226</v>
      </c>
      <c r="B5130" t="s">
        <v>13425</v>
      </c>
      <c r="C5130" t="s">
        <v>4171</v>
      </c>
      <c r="D5130" t="s">
        <v>4170</v>
      </c>
    </row>
    <row r="5131" spans="1:4" x14ac:dyDescent="0.25">
      <c r="A5131" s="2" t="s">
        <v>13226</v>
      </c>
      <c r="B5131" t="s">
        <v>13424</v>
      </c>
      <c r="C5131" t="s">
        <v>4171</v>
      </c>
      <c r="D5131" t="s">
        <v>4170</v>
      </c>
    </row>
    <row r="5132" spans="1:4" x14ac:dyDescent="0.25">
      <c r="A5132" s="2" t="s">
        <v>13226</v>
      </c>
      <c r="B5132" t="s">
        <v>13423</v>
      </c>
      <c r="C5132" t="s">
        <v>4171</v>
      </c>
      <c r="D5132" t="s">
        <v>4170</v>
      </c>
    </row>
    <row r="5133" spans="1:4" x14ac:dyDescent="0.25">
      <c r="A5133" s="2" t="s">
        <v>13226</v>
      </c>
      <c r="B5133" t="s">
        <v>13422</v>
      </c>
      <c r="C5133" t="s">
        <v>4171</v>
      </c>
      <c r="D5133" t="s">
        <v>4170</v>
      </c>
    </row>
    <row r="5134" spans="1:4" x14ac:dyDescent="0.25">
      <c r="A5134" s="2" t="s">
        <v>13226</v>
      </c>
      <c r="B5134" t="s">
        <v>13421</v>
      </c>
      <c r="C5134" t="s">
        <v>4171</v>
      </c>
      <c r="D5134" t="s">
        <v>4170</v>
      </c>
    </row>
    <row r="5135" spans="1:4" x14ac:dyDescent="0.25">
      <c r="A5135" s="2" t="s">
        <v>13226</v>
      </c>
      <c r="B5135" t="s">
        <v>13420</v>
      </c>
      <c r="C5135" t="s">
        <v>4171</v>
      </c>
      <c r="D5135" t="s">
        <v>4170</v>
      </c>
    </row>
    <row r="5136" spans="1:4" x14ac:dyDescent="0.25">
      <c r="A5136" s="2" t="s">
        <v>13226</v>
      </c>
      <c r="B5136" t="s">
        <v>13419</v>
      </c>
      <c r="C5136" t="s">
        <v>4171</v>
      </c>
      <c r="D5136" t="s">
        <v>4170</v>
      </c>
    </row>
    <row r="5137" spans="1:4" x14ac:dyDescent="0.25">
      <c r="A5137" s="2" t="s">
        <v>13226</v>
      </c>
      <c r="B5137" t="s">
        <v>13418</v>
      </c>
      <c r="C5137" t="s">
        <v>4171</v>
      </c>
      <c r="D5137" t="s">
        <v>4170</v>
      </c>
    </row>
    <row r="5138" spans="1:4" x14ac:dyDescent="0.25">
      <c r="A5138" s="2" t="s">
        <v>13226</v>
      </c>
      <c r="B5138" t="s">
        <v>13417</v>
      </c>
      <c r="C5138" t="s">
        <v>4171</v>
      </c>
      <c r="D5138" t="s">
        <v>4170</v>
      </c>
    </row>
    <row r="5139" spans="1:4" x14ac:dyDescent="0.25">
      <c r="A5139" s="2" t="s">
        <v>13226</v>
      </c>
      <c r="B5139" t="s">
        <v>13416</v>
      </c>
      <c r="C5139" t="s">
        <v>4171</v>
      </c>
      <c r="D5139" t="s">
        <v>4170</v>
      </c>
    </row>
    <row r="5140" spans="1:4" x14ac:dyDescent="0.25">
      <c r="A5140" s="2" t="s">
        <v>13226</v>
      </c>
      <c r="B5140" t="s">
        <v>13415</v>
      </c>
      <c r="C5140" t="s">
        <v>4171</v>
      </c>
      <c r="D5140" t="s">
        <v>4170</v>
      </c>
    </row>
    <row r="5141" spans="1:4" x14ac:dyDescent="0.25">
      <c r="A5141" s="2" t="s">
        <v>13226</v>
      </c>
      <c r="B5141" t="s">
        <v>13414</v>
      </c>
      <c r="C5141" t="s">
        <v>4171</v>
      </c>
      <c r="D5141" t="s">
        <v>4170</v>
      </c>
    </row>
    <row r="5142" spans="1:4" x14ac:dyDescent="0.25">
      <c r="A5142" s="2" t="s">
        <v>13226</v>
      </c>
      <c r="B5142" t="s">
        <v>13413</v>
      </c>
      <c r="C5142" t="s">
        <v>4171</v>
      </c>
      <c r="D5142" t="s">
        <v>4170</v>
      </c>
    </row>
    <row r="5143" spans="1:4" x14ac:dyDescent="0.25">
      <c r="A5143" s="2" t="s">
        <v>13226</v>
      </c>
      <c r="B5143" t="s">
        <v>13412</v>
      </c>
      <c r="C5143" t="s">
        <v>4171</v>
      </c>
      <c r="D5143" t="s">
        <v>4170</v>
      </c>
    </row>
    <row r="5144" spans="1:4" x14ac:dyDescent="0.25">
      <c r="A5144" s="2" t="s">
        <v>13226</v>
      </c>
      <c r="B5144" t="s">
        <v>13411</v>
      </c>
      <c r="C5144" t="s">
        <v>4171</v>
      </c>
      <c r="D5144" t="s">
        <v>4170</v>
      </c>
    </row>
    <row r="5145" spans="1:4" x14ac:dyDescent="0.25">
      <c r="A5145" s="2" t="s">
        <v>13226</v>
      </c>
      <c r="B5145" t="s">
        <v>13410</v>
      </c>
      <c r="C5145" t="s">
        <v>13409</v>
      </c>
      <c r="D5145" t="s">
        <v>13408</v>
      </c>
    </row>
    <row r="5146" spans="1:4" x14ac:dyDescent="0.25">
      <c r="A5146" s="2" t="s">
        <v>13226</v>
      </c>
      <c r="B5146" t="s">
        <v>13407</v>
      </c>
      <c r="C5146" t="s">
        <v>13406</v>
      </c>
      <c r="D5146" t="s">
        <v>13405</v>
      </c>
    </row>
    <row r="5147" spans="1:4" x14ac:dyDescent="0.25">
      <c r="A5147" s="2" t="s">
        <v>13226</v>
      </c>
      <c r="B5147" t="s">
        <v>13404</v>
      </c>
      <c r="C5147" t="s">
        <v>8517</v>
      </c>
      <c r="D5147" t="s">
        <v>39</v>
      </c>
    </row>
    <row r="5148" spans="1:4" x14ac:dyDescent="0.25">
      <c r="A5148" s="2" t="s">
        <v>13226</v>
      </c>
      <c r="B5148" t="s">
        <v>13403</v>
      </c>
      <c r="C5148" t="s">
        <v>8517</v>
      </c>
      <c r="D5148" t="s">
        <v>39</v>
      </c>
    </row>
    <row r="5149" spans="1:4" x14ac:dyDescent="0.25">
      <c r="A5149" s="2" t="s">
        <v>13226</v>
      </c>
      <c r="B5149" t="s">
        <v>13402</v>
      </c>
      <c r="C5149" t="s">
        <v>13390</v>
      </c>
      <c r="D5149" t="s">
        <v>125</v>
      </c>
    </row>
    <row r="5150" spans="1:4" x14ac:dyDescent="0.25">
      <c r="A5150" s="2" t="s">
        <v>13226</v>
      </c>
      <c r="B5150" t="s">
        <v>13401</v>
      </c>
      <c r="C5150" t="s">
        <v>13390</v>
      </c>
      <c r="D5150" t="s">
        <v>125</v>
      </c>
    </row>
    <row r="5151" spans="1:4" x14ac:dyDescent="0.25">
      <c r="A5151" s="2" t="s">
        <v>13226</v>
      </c>
      <c r="B5151" t="s">
        <v>13400</v>
      </c>
      <c r="C5151" t="s">
        <v>13390</v>
      </c>
      <c r="D5151" t="s">
        <v>125</v>
      </c>
    </row>
    <row r="5152" spans="1:4" x14ac:dyDescent="0.25">
      <c r="A5152" s="2" t="s">
        <v>13226</v>
      </c>
      <c r="B5152" t="s">
        <v>13399</v>
      </c>
      <c r="C5152" t="s">
        <v>8517</v>
      </c>
      <c r="D5152" t="s">
        <v>39</v>
      </c>
    </row>
    <row r="5153" spans="1:4" x14ac:dyDescent="0.25">
      <c r="A5153" s="2" t="s">
        <v>13226</v>
      </c>
      <c r="B5153" t="s">
        <v>13398</v>
      </c>
      <c r="C5153" t="s">
        <v>13390</v>
      </c>
      <c r="D5153" t="s">
        <v>125</v>
      </c>
    </row>
    <row r="5154" spans="1:4" x14ac:dyDescent="0.25">
      <c r="A5154" s="2" t="s">
        <v>13226</v>
      </c>
      <c r="B5154" t="s">
        <v>13397</v>
      </c>
      <c r="C5154" t="s">
        <v>13390</v>
      </c>
      <c r="D5154" t="s">
        <v>125</v>
      </c>
    </row>
    <row r="5155" spans="1:4" x14ac:dyDescent="0.25">
      <c r="A5155" s="2" t="s">
        <v>13226</v>
      </c>
      <c r="B5155" t="s">
        <v>13396</v>
      </c>
      <c r="C5155" t="s">
        <v>8517</v>
      </c>
      <c r="D5155" t="s">
        <v>39</v>
      </c>
    </row>
    <row r="5156" spans="1:4" x14ac:dyDescent="0.25">
      <c r="A5156" s="2" t="s">
        <v>13226</v>
      </c>
      <c r="B5156" t="s">
        <v>13395</v>
      </c>
      <c r="C5156" t="s">
        <v>13390</v>
      </c>
      <c r="D5156" t="s">
        <v>125</v>
      </c>
    </row>
    <row r="5157" spans="1:4" x14ac:dyDescent="0.25">
      <c r="A5157" s="2" t="s">
        <v>13226</v>
      </c>
      <c r="B5157" t="s">
        <v>13394</v>
      </c>
      <c r="C5157" t="s">
        <v>8510</v>
      </c>
      <c r="D5157" t="s">
        <v>8509</v>
      </c>
    </row>
    <row r="5158" spans="1:4" x14ac:dyDescent="0.25">
      <c r="A5158" s="2" t="s">
        <v>13226</v>
      </c>
      <c r="B5158" t="s">
        <v>13393</v>
      </c>
      <c r="C5158" t="s">
        <v>8524</v>
      </c>
      <c r="D5158" t="s">
        <v>39</v>
      </c>
    </row>
    <row r="5159" spans="1:4" x14ac:dyDescent="0.25">
      <c r="A5159" s="2" t="s">
        <v>13226</v>
      </c>
      <c r="B5159" t="s">
        <v>13392</v>
      </c>
      <c r="C5159" t="s">
        <v>8524</v>
      </c>
      <c r="D5159" t="s">
        <v>39</v>
      </c>
    </row>
    <row r="5160" spans="1:4" x14ac:dyDescent="0.25">
      <c r="A5160" s="2" t="s">
        <v>13226</v>
      </c>
      <c r="B5160" t="s">
        <v>13391</v>
      </c>
      <c r="C5160" t="s">
        <v>13390</v>
      </c>
      <c r="D5160" t="s">
        <v>125</v>
      </c>
    </row>
    <row r="5161" spans="1:4" x14ac:dyDescent="0.25">
      <c r="A5161" s="2" t="s">
        <v>13226</v>
      </c>
      <c r="B5161" t="s">
        <v>13389</v>
      </c>
      <c r="C5161" t="s">
        <v>13388</v>
      </c>
      <c r="D5161" t="s">
        <v>27</v>
      </c>
    </row>
    <row r="5162" spans="1:4" x14ac:dyDescent="0.25">
      <c r="A5162" s="2" t="s">
        <v>13226</v>
      </c>
      <c r="B5162" t="s">
        <v>13387</v>
      </c>
      <c r="C5162" t="s">
        <v>8522</v>
      </c>
      <c r="D5162" t="s">
        <v>8521</v>
      </c>
    </row>
    <row r="5163" spans="1:4" x14ac:dyDescent="0.25">
      <c r="A5163" s="2" t="s">
        <v>13226</v>
      </c>
      <c r="B5163" t="s">
        <v>13386</v>
      </c>
      <c r="C5163" t="s">
        <v>13385</v>
      </c>
      <c r="D5163" t="s">
        <v>13384</v>
      </c>
    </row>
    <row r="5164" spans="1:4" x14ac:dyDescent="0.25">
      <c r="A5164" s="2" t="s">
        <v>13226</v>
      </c>
      <c r="B5164" t="s">
        <v>13383</v>
      </c>
      <c r="C5164" t="s">
        <v>13382</v>
      </c>
      <c r="D5164" t="s">
        <v>8</v>
      </c>
    </row>
    <row r="5165" spans="1:4" x14ac:dyDescent="0.25">
      <c r="A5165" s="2" t="s">
        <v>13226</v>
      </c>
      <c r="B5165" t="s">
        <v>13381</v>
      </c>
      <c r="C5165" t="s">
        <v>13356</v>
      </c>
      <c r="D5165" t="s">
        <v>51</v>
      </c>
    </row>
    <row r="5166" spans="1:4" x14ac:dyDescent="0.25">
      <c r="A5166" s="2" t="s">
        <v>13226</v>
      </c>
      <c r="B5166" t="s">
        <v>13380</v>
      </c>
      <c r="C5166" t="s">
        <v>13379</v>
      </c>
      <c r="D5166" t="s">
        <v>13378</v>
      </c>
    </row>
    <row r="5167" spans="1:4" x14ac:dyDescent="0.25">
      <c r="A5167" s="2" t="s">
        <v>13226</v>
      </c>
      <c r="B5167" t="s">
        <v>13377</v>
      </c>
      <c r="C5167" t="s">
        <v>13376</v>
      </c>
      <c r="D5167" t="s">
        <v>6370</v>
      </c>
    </row>
    <row r="5168" spans="1:4" x14ac:dyDescent="0.25">
      <c r="A5168" s="2" t="s">
        <v>13226</v>
      </c>
      <c r="B5168" t="s">
        <v>13375</v>
      </c>
      <c r="C5168" t="s">
        <v>13374</v>
      </c>
      <c r="D5168" t="s">
        <v>13373</v>
      </c>
    </row>
    <row r="5169" spans="1:4" x14ac:dyDescent="0.25">
      <c r="A5169" s="2" t="s">
        <v>13226</v>
      </c>
      <c r="B5169" t="s">
        <v>13372</v>
      </c>
      <c r="C5169" t="s">
        <v>13371</v>
      </c>
      <c r="D5169" t="s">
        <v>13370</v>
      </c>
    </row>
    <row r="5170" spans="1:4" x14ac:dyDescent="0.25">
      <c r="A5170" s="2" t="s">
        <v>13226</v>
      </c>
      <c r="B5170" t="s">
        <v>13369</v>
      </c>
      <c r="C5170" t="s">
        <v>13368</v>
      </c>
      <c r="D5170" t="s">
        <v>13367</v>
      </c>
    </row>
    <row r="5171" spans="1:4" x14ac:dyDescent="0.25">
      <c r="A5171" s="2" t="s">
        <v>13226</v>
      </c>
      <c r="B5171" t="s">
        <v>13366</v>
      </c>
      <c r="C5171" t="s">
        <v>13364</v>
      </c>
      <c r="D5171" t="s">
        <v>7561</v>
      </c>
    </row>
    <row r="5172" spans="1:4" x14ac:dyDescent="0.25">
      <c r="A5172" s="2" t="s">
        <v>13226</v>
      </c>
      <c r="B5172" t="s">
        <v>13365</v>
      </c>
      <c r="C5172" t="s">
        <v>13364</v>
      </c>
      <c r="D5172" t="s">
        <v>7561</v>
      </c>
    </row>
    <row r="5173" spans="1:4" x14ac:dyDescent="0.25">
      <c r="A5173" s="2" t="s">
        <v>13226</v>
      </c>
      <c r="B5173" t="s">
        <v>13363</v>
      </c>
      <c r="C5173" t="s">
        <v>13362</v>
      </c>
      <c r="D5173" t="s">
        <v>114</v>
      </c>
    </row>
    <row r="5174" spans="1:4" x14ac:dyDescent="0.25">
      <c r="A5174" s="2" t="s">
        <v>13226</v>
      </c>
      <c r="B5174" t="s">
        <v>13361</v>
      </c>
      <c r="C5174" t="s">
        <v>13360</v>
      </c>
      <c r="D5174" t="s">
        <v>155</v>
      </c>
    </row>
    <row r="5175" spans="1:4" x14ac:dyDescent="0.25">
      <c r="A5175" s="2" t="s">
        <v>13226</v>
      </c>
      <c r="B5175" t="s">
        <v>13359</v>
      </c>
      <c r="C5175" t="s">
        <v>13358</v>
      </c>
      <c r="D5175" t="s">
        <v>2494</v>
      </c>
    </row>
    <row r="5176" spans="1:4" x14ac:dyDescent="0.25">
      <c r="A5176" s="2" t="s">
        <v>13226</v>
      </c>
      <c r="B5176" t="s">
        <v>13357</v>
      </c>
      <c r="C5176" t="s">
        <v>13356</v>
      </c>
      <c r="D5176" t="s">
        <v>51</v>
      </c>
    </row>
    <row r="5177" spans="1:4" x14ac:dyDescent="0.25">
      <c r="A5177" s="2" t="s">
        <v>13226</v>
      </c>
      <c r="B5177" t="s">
        <v>13355</v>
      </c>
      <c r="C5177" t="s">
        <v>13354</v>
      </c>
      <c r="D5177" t="s">
        <v>3401</v>
      </c>
    </row>
    <row r="5178" spans="1:4" x14ac:dyDescent="0.25">
      <c r="A5178" s="2" t="s">
        <v>13226</v>
      </c>
      <c r="B5178" t="s">
        <v>13353</v>
      </c>
      <c r="C5178" t="s">
        <v>13352</v>
      </c>
      <c r="D5178" t="s">
        <v>13351</v>
      </c>
    </row>
    <row r="5179" spans="1:4" x14ac:dyDescent="0.25">
      <c r="A5179" s="2" t="s">
        <v>13226</v>
      </c>
      <c r="B5179" t="s">
        <v>13350</v>
      </c>
      <c r="C5179" t="s">
        <v>13349</v>
      </c>
      <c r="D5179" t="s">
        <v>13348</v>
      </c>
    </row>
    <row r="5180" spans="1:4" x14ac:dyDescent="0.25">
      <c r="A5180" s="2" t="s">
        <v>13226</v>
      </c>
      <c r="B5180" t="s">
        <v>13347</v>
      </c>
      <c r="C5180" t="s">
        <v>13346</v>
      </c>
      <c r="D5180" t="s">
        <v>13345</v>
      </c>
    </row>
    <row r="5181" spans="1:4" x14ac:dyDescent="0.25">
      <c r="A5181" s="2" t="s">
        <v>13226</v>
      </c>
      <c r="B5181" t="s">
        <v>13344</v>
      </c>
      <c r="C5181" t="s">
        <v>13343</v>
      </c>
      <c r="D5181" t="s">
        <v>13342</v>
      </c>
    </row>
    <row r="5182" spans="1:4" x14ac:dyDescent="0.25">
      <c r="A5182" s="2" t="s">
        <v>13226</v>
      </c>
      <c r="B5182" t="s">
        <v>13341</v>
      </c>
      <c r="C5182" t="s">
        <v>3852</v>
      </c>
      <c r="D5182" t="s">
        <v>3851</v>
      </c>
    </row>
    <row r="5183" spans="1:4" x14ac:dyDescent="0.25">
      <c r="A5183" s="2" t="s">
        <v>13226</v>
      </c>
      <c r="B5183" t="s">
        <v>13340</v>
      </c>
      <c r="C5183" t="s">
        <v>489</v>
      </c>
      <c r="D5183" t="s">
        <v>39</v>
      </c>
    </row>
    <row r="5184" spans="1:4" x14ac:dyDescent="0.25">
      <c r="A5184" s="2" t="s">
        <v>13226</v>
      </c>
      <c r="B5184" t="s">
        <v>13339</v>
      </c>
      <c r="C5184" t="s">
        <v>13338</v>
      </c>
      <c r="D5184" t="s">
        <v>13337</v>
      </c>
    </row>
    <row r="5185" spans="1:4" x14ac:dyDescent="0.25">
      <c r="A5185" s="2" t="s">
        <v>13226</v>
      </c>
      <c r="B5185" t="s">
        <v>13336</v>
      </c>
      <c r="C5185" t="s">
        <v>13335</v>
      </c>
      <c r="D5185" t="s">
        <v>2494</v>
      </c>
    </row>
    <row r="5186" spans="1:4" x14ac:dyDescent="0.25">
      <c r="A5186" s="2" t="s">
        <v>13226</v>
      </c>
      <c r="B5186" t="s">
        <v>13334</v>
      </c>
      <c r="C5186" t="s">
        <v>13228</v>
      </c>
      <c r="D5186" t="s">
        <v>13227</v>
      </c>
    </row>
    <row r="5187" spans="1:4" x14ac:dyDescent="0.25">
      <c r="A5187" s="2" t="s">
        <v>13226</v>
      </c>
      <c r="B5187" t="s">
        <v>13333</v>
      </c>
      <c r="C5187" t="s">
        <v>13228</v>
      </c>
      <c r="D5187" t="s">
        <v>13227</v>
      </c>
    </row>
    <row r="5188" spans="1:4" x14ac:dyDescent="0.25">
      <c r="A5188" s="2" t="s">
        <v>13226</v>
      </c>
      <c r="B5188" t="s">
        <v>13332</v>
      </c>
      <c r="C5188" t="s">
        <v>13331</v>
      </c>
      <c r="D5188" t="s">
        <v>13330</v>
      </c>
    </row>
    <row r="5189" spans="1:4" x14ac:dyDescent="0.25">
      <c r="A5189" s="2" t="s">
        <v>13226</v>
      </c>
      <c r="B5189" t="s">
        <v>13329</v>
      </c>
      <c r="C5189" t="s">
        <v>13228</v>
      </c>
      <c r="D5189" t="s">
        <v>13227</v>
      </c>
    </row>
    <row r="5190" spans="1:4" x14ac:dyDescent="0.25">
      <c r="A5190" s="2" t="s">
        <v>13226</v>
      </c>
      <c r="B5190" t="s">
        <v>13328</v>
      </c>
      <c r="C5190" t="s">
        <v>13327</v>
      </c>
      <c r="D5190" t="s">
        <v>13326</v>
      </c>
    </row>
    <row r="5191" spans="1:4" x14ac:dyDescent="0.25">
      <c r="A5191" s="2" t="s">
        <v>13226</v>
      </c>
      <c r="B5191" t="s">
        <v>13325</v>
      </c>
      <c r="C5191" t="s">
        <v>13324</v>
      </c>
      <c r="D5191" t="s">
        <v>8</v>
      </c>
    </row>
    <row r="5192" spans="1:4" x14ac:dyDescent="0.25">
      <c r="A5192" s="2" t="s">
        <v>13226</v>
      </c>
      <c r="B5192" t="s">
        <v>13323</v>
      </c>
      <c r="C5192" t="s">
        <v>13281</v>
      </c>
      <c r="D5192" t="s">
        <v>315</v>
      </c>
    </row>
    <row r="5193" spans="1:4" x14ac:dyDescent="0.25">
      <c r="A5193" s="2" t="s">
        <v>13226</v>
      </c>
      <c r="B5193" t="s">
        <v>13322</v>
      </c>
      <c r="C5193" t="s">
        <v>13228</v>
      </c>
      <c r="D5193" t="s">
        <v>13227</v>
      </c>
    </row>
    <row r="5194" spans="1:4" x14ac:dyDescent="0.25">
      <c r="A5194" s="2" t="s">
        <v>13226</v>
      </c>
      <c r="B5194" t="s">
        <v>13321</v>
      </c>
      <c r="C5194" t="s">
        <v>13320</v>
      </c>
      <c r="D5194" t="s">
        <v>13319</v>
      </c>
    </row>
    <row r="5195" spans="1:4" x14ac:dyDescent="0.25">
      <c r="A5195" s="2" t="s">
        <v>13226</v>
      </c>
      <c r="B5195" t="s">
        <v>13318</v>
      </c>
      <c r="C5195" t="s">
        <v>13317</v>
      </c>
      <c r="D5195" t="s">
        <v>479</v>
      </c>
    </row>
    <row r="5196" spans="1:4" x14ac:dyDescent="0.25">
      <c r="A5196" s="2" t="s">
        <v>13226</v>
      </c>
      <c r="B5196" t="s">
        <v>13316</v>
      </c>
      <c r="C5196" t="s">
        <v>13315</v>
      </c>
      <c r="D5196" t="s">
        <v>13314</v>
      </c>
    </row>
    <row r="5197" spans="1:4" x14ac:dyDescent="0.25">
      <c r="A5197" s="2" t="s">
        <v>13226</v>
      </c>
      <c r="B5197" t="s">
        <v>13313</v>
      </c>
      <c r="C5197" t="s">
        <v>13312</v>
      </c>
      <c r="D5197" t="s">
        <v>13311</v>
      </c>
    </row>
    <row r="5198" spans="1:4" x14ac:dyDescent="0.25">
      <c r="A5198" s="2" t="s">
        <v>13226</v>
      </c>
      <c r="B5198" t="s">
        <v>13310</v>
      </c>
      <c r="C5198" t="s">
        <v>13309</v>
      </c>
      <c r="D5198" t="s">
        <v>155</v>
      </c>
    </row>
    <row r="5199" spans="1:4" x14ac:dyDescent="0.25">
      <c r="A5199" s="2" t="s">
        <v>13226</v>
      </c>
      <c r="B5199" t="s">
        <v>13308</v>
      </c>
      <c r="C5199" t="s">
        <v>13261</v>
      </c>
      <c r="D5199" t="s">
        <v>39</v>
      </c>
    </row>
    <row r="5200" spans="1:4" x14ac:dyDescent="0.25">
      <c r="A5200" s="2" t="s">
        <v>13226</v>
      </c>
      <c r="B5200" t="s">
        <v>13307</v>
      </c>
      <c r="C5200" t="s">
        <v>13306</v>
      </c>
      <c r="D5200" t="s">
        <v>13305</v>
      </c>
    </row>
    <row r="5201" spans="1:4" x14ac:dyDescent="0.25">
      <c r="A5201" s="2" t="s">
        <v>13226</v>
      </c>
      <c r="B5201" t="s">
        <v>13304</v>
      </c>
      <c r="C5201" t="s">
        <v>13303</v>
      </c>
      <c r="D5201" t="s">
        <v>13302</v>
      </c>
    </row>
    <row r="5202" spans="1:4" x14ac:dyDescent="0.25">
      <c r="A5202" s="2" t="s">
        <v>13226</v>
      </c>
      <c r="B5202" t="s">
        <v>13301</v>
      </c>
      <c r="C5202" t="s">
        <v>13228</v>
      </c>
      <c r="D5202" t="s">
        <v>13227</v>
      </c>
    </row>
    <row r="5203" spans="1:4" x14ac:dyDescent="0.25">
      <c r="A5203" s="2" t="s">
        <v>13226</v>
      </c>
      <c r="B5203" t="s">
        <v>13300</v>
      </c>
      <c r="C5203" t="s">
        <v>65</v>
      </c>
      <c r="D5203" t="s">
        <v>66</v>
      </c>
    </row>
    <row r="5204" spans="1:4" x14ac:dyDescent="0.25">
      <c r="A5204" s="2" t="s">
        <v>13226</v>
      </c>
      <c r="B5204" t="s">
        <v>13299</v>
      </c>
      <c r="C5204" t="s">
        <v>13298</v>
      </c>
      <c r="D5204" t="s">
        <v>13297</v>
      </c>
    </row>
    <row r="5205" spans="1:4" x14ac:dyDescent="0.25">
      <c r="A5205" s="2" t="s">
        <v>13226</v>
      </c>
      <c r="B5205" t="s">
        <v>13296</v>
      </c>
      <c r="C5205" t="s">
        <v>13295</v>
      </c>
      <c r="D5205" t="s">
        <v>13294</v>
      </c>
    </row>
    <row r="5206" spans="1:4" x14ac:dyDescent="0.25">
      <c r="A5206" s="2" t="s">
        <v>13226</v>
      </c>
      <c r="B5206" t="s">
        <v>13293</v>
      </c>
      <c r="C5206" t="s">
        <v>13292</v>
      </c>
      <c r="D5206" t="s">
        <v>13291</v>
      </c>
    </row>
    <row r="5207" spans="1:4" x14ac:dyDescent="0.25">
      <c r="A5207" s="2" t="s">
        <v>13226</v>
      </c>
      <c r="B5207" t="s">
        <v>13290</v>
      </c>
      <c r="C5207" t="s">
        <v>13289</v>
      </c>
      <c r="D5207" t="s">
        <v>13288</v>
      </c>
    </row>
    <row r="5208" spans="1:4" x14ac:dyDescent="0.25">
      <c r="A5208" s="2" t="s">
        <v>13226</v>
      </c>
      <c r="B5208" t="s">
        <v>13287</v>
      </c>
      <c r="C5208" t="s">
        <v>13286</v>
      </c>
      <c r="D5208" t="s">
        <v>13285</v>
      </c>
    </row>
    <row r="5209" spans="1:4" x14ac:dyDescent="0.25">
      <c r="A5209" s="2" t="s">
        <v>13226</v>
      </c>
      <c r="B5209" t="s">
        <v>13284</v>
      </c>
      <c r="C5209" t="s">
        <v>13283</v>
      </c>
      <c r="D5209" t="s">
        <v>3454</v>
      </c>
    </row>
    <row r="5210" spans="1:4" x14ac:dyDescent="0.25">
      <c r="A5210" s="2" t="s">
        <v>13226</v>
      </c>
      <c r="B5210" t="s">
        <v>13282</v>
      </c>
      <c r="C5210" t="s">
        <v>13281</v>
      </c>
      <c r="D5210" t="s">
        <v>315</v>
      </c>
    </row>
    <row r="5211" spans="1:4" x14ac:dyDescent="0.25">
      <c r="A5211" s="2" t="s">
        <v>13226</v>
      </c>
      <c r="B5211" t="s">
        <v>13280</v>
      </c>
      <c r="C5211" t="s">
        <v>13279</v>
      </c>
      <c r="D5211" t="s">
        <v>13278</v>
      </c>
    </row>
    <row r="5212" spans="1:4" x14ac:dyDescent="0.25">
      <c r="A5212" s="2" t="s">
        <v>13226</v>
      </c>
      <c r="B5212" t="s">
        <v>13277</v>
      </c>
      <c r="C5212" t="s">
        <v>13276</v>
      </c>
      <c r="D5212" t="s">
        <v>13275</v>
      </c>
    </row>
    <row r="5213" spans="1:4" x14ac:dyDescent="0.25">
      <c r="A5213" s="2" t="s">
        <v>13226</v>
      </c>
      <c r="B5213" t="s">
        <v>13274</v>
      </c>
      <c r="C5213" t="s">
        <v>13273</v>
      </c>
      <c r="D5213" t="s">
        <v>13272</v>
      </c>
    </row>
    <row r="5214" spans="1:4" x14ac:dyDescent="0.25">
      <c r="A5214" s="2" t="s">
        <v>13226</v>
      </c>
      <c r="B5214" t="s">
        <v>13271</v>
      </c>
      <c r="C5214" t="s">
        <v>65</v>
      </c>
      <c r="D5214" t="s">
        <v>66</v>
      </c>
    </row>
    <row r="5215" spans="1:4" x14ac:dyDescent="0.25">
      <c r="A5215" s="2" t="s">
        <v>13226</v>
      </c>
      <c r="B5215" t="s">
        <v>13270</v>
      </c>
      <c r="C5215" t="s">
        <v>13269</v>
      </c>
      <c r="D5215" t="s">
        <v>3401</v>
      </c>
    </row>
    <row r="5216" spans="1:4" x14ac:dyDescent="0.25">
      <c r="A5216" s="2" t="s">
        <v>13226</v>
      </c>
      <c r="B5216" t="s">
        <v>13268</v>
      </c>
      <c r="C5216" t="s">
        <v>13267</v>
      </c>
      <c r="D5216" t="s">
        <v>10797</v>
      </c>
    </row>
    <row r="5217" spans="1:4" x14ac:dyDescent="0.25">
      <c r="A5217" s="2" t="s">
        <v>13226</v>
      </c>
      <c r="B5217" t="s">
        <v>13266</v>
      </c>
      <c r="C5217" t="s">
        <v>13228</v>
      </c>
      <c r="D5217" t="s">
        <v>13227</v>
      </c>
    </row>
    <row r="5218" spans="1:4" x14ac:dyDescent="0.25">
      <c r="A5218" s="2" t="s">
        <v>13226</v>
      </c>
      <c r="B5218" t="s">
        <v>13265</v>
      </c>
      <c r="C5218" t="s">
        <v>13264</v>
      </c>
      <c r="D5218" t="s">
        <v>13263</v>
      </c>
    </row>
    <row r="5219" spans="1:4" x14ac:dyDescent="0.25">
      <c r="A5219" s="2" t="s">
        <v>13226</v>
      </c>
      <c r="B5219" t="s">
        <v>13262</v>
      </c>
      <c r="C5219" t="s">
        <v>13261</v>
      </c>
      <c r="D5219" t="s">
        <v>39</v>
      </c>
    </row>
    <row r="5220" spans="1:4" x14ac:dyDescent="0.25">
      <c r="A5220" s="2" t="s">
        <v>13226</v>
      </c>
      <c r="B5220" t="s">
        <v>13260</v>
      </c>
      <c r="C5220" t="s">
        <v>13259</v>
      </c>
      <c r="D5220" t="s">
        <v>13258</v>
      </c>
    </row>
    <row r="5221" spans="1:4" x14ac:dyDescent="0.25">
      <c r="A5221" s="2" t="s">
        <v>13226</v>
      </c>
      <c r="B5221" t="s">
        <v>13257</v>
      </c>
      <c r="C5221" t="s">
        <v>13256</v>
      </c>
      <c r="D5221" t="s">
        <v>13255</v>
      </c>
    </row>
    <row r="5222" spans="1:4" x14ac:dyDescent="0.25">
      <c r="A5222" s="2" t="s">
        <v>13226</v>
      </c>
      <c r="B5222" t="s">
        <v>13254</v>
      </c>
      <c r="C5222" t="s">
        <v>13253</v>
      </c>
      <c r="D5222" t="s">
        <v>13252</v>
      </c>
    </row>
    <row r="5223" spans="1:4" x14ac:dyDescent="0.25">
      <c r="A5223" s="2" t="s">
        <v>13226</v>
      </c>
      <c r="B5223" t="s">
        <v>13251</v>
      </c>
      <c r="C5223" t="s">
        <v>13250</v>
      </c>
      <c r="D5223" t="s">
        <v>6484</v>
      </c>
    </row>
    <row r="5224" spans="1:4" x14ac:dyDescent="0.25">
      <c r="A5224" s="2" t="s">
        <v>13226</v>
      </c>
      <c r="B5224" t="s">
        <v>13249</v>
      </c>
      <c r="C5224" t="s">
        <v>13248</v>
      </c>
      <c r="D5224" t="s">
        <v>13247</v>
      </c>
    </row>
    <row r="5225" spans="1:4" x14ac:dyDescent="0.25">
      <c r="A5225" s="2" t="s">
        <v>13226</v>
      </c>
      <c r="B5225" t="s">
        <v>13246</v>
      </c>
      <c r="C5225" t="s">
        <v>13245</v>
      </c>
      <c r="D5225" t="s">
        <v>13244</v>
      </c>
    </row>
    <row r="5226" spans="1:4" x14ac:dyDescent="0.25">
      <c r="A5226" s="2" t="s">
        <v>13226</v>
      </c>
      <c r="B5226" t="s">
        <v>13243</v>
      </c>
      <c r="C5226" t="s">
        <v>13242</v>
      </c>
      <c r="D5226" t="s">
        <v>205</v>
      </c>
    </row>
    <row r="5227" spans="1:4" x14ac:dyDescent="0.25">
      <c r="A5227" s="2" t="s">
        <v>13226</v>
      </c>
      <c r="B5227" t="s">
        <v>13241</v>
      </c>
      <c r="C5227" t="s">
        <v>211</v>
      </c>
      <c r="D5227" t="s">
        <v>212</v>
      </c>
    </row>
    <row r="5228" spans="1:4" x14ac:dyDescent="0.25">
      <c r="A5228" s="2" t="s">
        <v>13226</v>
      </c>
      <c r="B5228" t="s">
        <v>13240</v>
      </c>
      <c r="C5228" t="s">
        <v>13239</v>
      </c>
      <c r="D5228" t="s">
        <v>13238</v>
      </c>
    </row>
    <row r="5229" spans="1:4" x14ac:dyDescent="0.25">
      <c r="A5229" s="2" t="s">
        <v>13226</v>
      </c>
      <c r="B5229" t="s">
        <v>13237</v>
      </c>
      <c r="C5229" t="s">
        <v>13236</v>
      </c>
      <c r="D5229" t="s">
        <v>13235</v>
      </c>
    </row>
    <row r="5230" spans="1:4" x14ac:dyDescent="0.25">
      <c r="A5230" s="2" t="s">
        <v>13226</v>
      </c>
      <c r="B5230" t="s">
        <v>13234</v>
      </c>
      <c r="C5230" t="s">
        <v>13233</v>
      </c>
      <c r="D5230" t="s">
        <v>13232</v>
      </c>
    </row>
    <row r="5231" spans="1:4" x14ac:dyDescent="0.25">
      <c r="A5231" s="2" t="s">
        <v>13226</v>
      </c>
      <c r="B5231" t="s">
        <v>13231</v>
      </c>
      <c r="C5231" t="s">
        <v>8517</v>
      </c>
      <c r="D5231" t="s">
        <v>39</v>
      </c>
    </row>
    <row r="5232" spans="1:4" x14ac:dyDescent="0.25">
      <c r="A5232" s="2" t="s">
        <v>13226</v>
      </c>
      <c r="B5232" t="s">
        <v>13230</v>
      </c>
      <c r="C5232" t="s">
        <v>245</v>
      </c>
      <c r="D5232" t="s">
        <v>246</v>
      </c>
    </row>
    <row r="5233" spans="1:4" x14ac:dyDescent="0.25">
      <c r="A5233" s="2" t="s">
        <v>13226</v>
      </c>
      <c r="B5233" t="s">
        <v>13229</v>
      </c>
      <c r="C5233" t="s">
        <v>13228</v>
      </c>
      <c r="D5233" t="s">
        <v>13227</v>
      </c>
    </row>
    <row r="5234" spans="1:4" x14ac:dyDescent="0.25">
      <c r="A5234" s="2" t="s">
        <v>13226</v>
      </c>
      <c r="B5234" t="s">
        <v>13225</v>
      </c>
      <c r="C5234" t="s">
        <v>13224</v>
      </c>
      <c r="D5234" t="s">
        <v>13223</v>
      </c>
    </row>
    <row r="5235" spans="1:4" x14ac:dyDescent="0.25">
      <c r="A5235" s="2" t="s">
        <v>490</v>
      </c>
      <c r="B5235" t="s">
        <v>13222</v>
      </c>
      <c r="C5235" t="s">
        <v>10313</v>
      </c>
      <c r="D5235" t="s">
        <v>10312</v>
      </c>
    </row>
    <row r="5236" spans="1:4" x14ac:dyDescent="0.25">
      <c r="A5236" s="2" t="s">
        <v>490</v>
      </c>
      <c r="B5236" t="s">
        <v>13221</v>
      </c>
      <c r="C5236" t="s">
        <v>10604</v>
      </c>
      <c r="D5236" t="s">
        <v>328</v>
      </c>
    </row>
    <row r="5237" spans="1:4" x14ac:dyDescent="0.25">
      <c r="A5237" s="2" t="s">
        <v>490</v>
      </c>
      <c r="B5237" t="s">
        <v>13220</v>
      </c>
      <c r="C5237" t="s">
        <v>10516</v>
      </c>
      <c r="D5237" t="s">
        <v>30</v>
      </c>
    </row>
    <row r="5238" spans="1:4" x14ac:dyDescent="0.25">
      <c r="A5238" s="2" t="s">
        <v>490</v>
      </c>
      <c r="B5238" t="s">
        <v>13219</v>
      </c>
      <c r="C5238" t="s">
        <v>10410</v>
      </c>
      <c r="D5238" t="s">
        <v>228</v>
      </c>
    </row>
    <row r="5239" spans="1:4" x14ac:dyDescent="0.25">
      <c r="A5239" s="2" t="s">
        <v>490</v>
      </c>
      <c r="B5239" t="s">
        <v>13218</v>
      </c>
      <c r="C5239" t="s">
        <v>10470</v>
      </c>
      <c r="D5239" t="s">
        <v>198</v>
      </c>
    </row>
    <row r="5240" spans="1:4" x14ac:dyDescent="0.25">
      <c r="A5240" s="2" t="s">
        <v>490</v>
      </c>
      <c r="B5240" t="s">
        <v>13217</v>
      </c>
      <c r="C5240" t="s">
        <v>10455</v>
      </c>
      <c r="D5240" t="s">
        <v>2525</v>
      </c>
    </row>
    <row r="5241" spans="1:4" x14ac:dyDescent="0.25">
      <c r="A5241" s="2" t="s">
        <v>490</v>
      </c>
      <c r="B5241" t="s">
        <v>13216</v>
      </c>
      <c r="C5241" t="s">
        <v>12114</v>
      </c>
      <c r="D5241" t="s">
        <v>12113</v>
      </c>
    </row>
    <row r="5242" spans="1:4" x14ac:dyDescent="0.25">
      <c r="A5242" s="2" t="s">
        <v>490</v>
      </c>
      <c r="B5242" t="s">
        <v>13215</v>
      </c>
      <c r="C5242" t="s">
        <v>10387</v>
      </c>
      <c r="D5242" t="s">
        <v>305</v>
      </c>
    </row>
    <row r="5243" spans="1:4" x14ac:dyDescent="0.25">
      <c r="A5243" s="2" t="s">
        <v>490</v>
      </c>
      <c r="B5243" t="s">
        <v>13214</v>
      </c>
      <c r="C5243" t="s">
        <v>10329</v>
      </c>
      <c r="D5243" t="s">
        <v>159</v>
      </c>
    </row>
    <row r="5244" spans="1:4" x14ac:dyDescent="0.25">
      <c r="A5244" s="2" t="s">
        <v>490</v>
      </c>
      <c r="B5244" t="s">
        <v>13213</v>
      </c>
      <c r="C5244" t="s">
        <v>10350</v>
      </c>
      <c r="D5244" t="s">
        <v>10349</v>
      </c>
    </row>
    <row r="5245" spans="1:4" x14ac:dyDescent="0.25">
      <c r="A5245" s="2" t="s">
        <v>490</v>
      </c>
      <c r="B5245" t="s">
        <v>13212</v>
      </c>
      <c r="C5245" t="s">
        <v>11762</v>
      </c>
      <c r="D5245" t="s">
        <v>2525</v>
      </c>
    </row>
    <row r="5246" spans="1:4" x14ac:dyDescent="0.25">
      <c r="A5246" s="2" t="s">
        <v>490</v>
      </c>
      <c r="B5246" t="s">
        <v>13211</v>
      </c>
      <c r="C5246" t="s">
        <v>7699</v>
      </c>
      <c r="D5246" t="s">
        <v>138</v>
      </c>
    </row>
    <row r="5247" spans="1:4" x14ac:dyDescent="0.25">
      <c r="A5247" s="2" t="s">
        <v>490</v>
      </c>
      <c r="B5247" t="s">
        <v>13210</v>
      </c>
      <c r="C5247" t="s">
        <v>7705</v>
      </c>
      <c r="D5247" t="s">
        <v>2623</v>
      </c>
    </row>
    <row r="5248" spans="1:4" x14ac:dyDescent="0.25">
      <c r="A5248" s="2" t="s">
        <v>490</v>
      </c>
      <c r="B5248" t="s">
        <v>13209</v>
      </c>
      <c r="C5248" t="s">
        <v>10483</v>
      </c>
      <c r="D5248" t="s">
        <v>10482</v>
      </c>
    </row>
    <row r="5249" spans="1:4" x14ac:dyDescent="0.25">
      <c r="A5249" s="2" t="s">
        <v>490</v>
      </c>
      <c r="B5249" t="s">
        <v>13208</v>
      </c>
      <c r="C5249" t="s">
        <v>12233</v>
      </c>
      <c r="D5249" t="s">
        <v>30</v>
      </c>
    </row>
    <row r="5250" spans="1:4" x14ac:dyDescent="0.25">
      <c r="A5250" s="2" t="s">
        <v>490</v>
      </c>
      <c r="B5250" t="s">
        <v>13207</v>
      </c>
      <c r="C5250" t="s">
        <v>13206</v>
      </c>
      <c r="D5250" t="s">
        <v>150</v>
      </c>
    </row>
    <row r="5251" spans="1:4" x14ac:dyDescent="0.25">
      <c r="A5251" s="2" t="s">
        <v>490</v>
      </c>
      <c r="B5251" t="s">
        <v>13205</v>
      </c>
      <c r="C5251" t="s">
        <v>10995</v>
      </c>
      <c r="D5251" t="s">
        <v>185</v>
      </c>
    </row>
    <row r="5252" spans="1:4" x14ac:dyDescent="0.25">
      <c r="A5252" s="2" t="s">
        <v>490</v>
      </c>
      <c r="B5252" t="s">
        <v>13204</v>
      </c>
      <c r="C5252" t="s">
        <v>21</v>
      </c>
      <c r="D5252" t="s">
        <v>21</v>
      </c>
    </row>
    <row r="5253" spans="1:4" x14ac:dyDescent="0.25">
      <c r="A5253" s="2" t="s">
        <v>490</v>
      </c>
      <c r="B5253" t="s">
        <v>13203</v>
      </c>
      <c r="C5253" t="s">
        <v>13202</v>
      </c>
      <c r="D5253" t="s">
        <v>13201</v>
      </c>
    </row>
    <row r="5254" spans="1:4" x14ac:dyDescent="0.25">
      <c r="A5254" s="2" t="s">
        <v>490</v>
      </c>
      <c r="B5254" t="s">
        <v>13200</v>
      </c>
      <c r="C5254" t="s">
        <v>11833</v>
      </c>
      <c r="D5254" t="s">
        <v>11832</v>
      </c>
    </row>
    <row r="5255" spans="1:4" x14ac:dyDescent="0.25">
      <c r="A5255" s="2" t="s">
        <v>490</v>
      </c>
      <c r="B5255" t="s">
        <v>13199</v>
      </c>
      <c r="C5255" t="s">
        <v>10350</v>
      </c>
      <c r="D5255" t="s">
        <v>10349</v>
      </c>
    </row>
    <row r="5256" spans="1:4" x14ac:dyDescent="0.25">
      <c r="A5256" s="2" t="s">
        <v>490</v>
      </c>
      <c r="B5256" t="s">
        <v>13198</v>
      </c>
      <c r="C5256" t="s">
        <v>13197</v>
      </c>
      <c r="D5256" t="s">
        <v>13196</v>
      </c>
    </row>
    <row r="5257" spans="1:4" x14ac:dyDescent="0.25">
      <c r="A5257" s="2" t="s">
        <v>490</v>
      </c>
      <c r="B5257" t="s">
        <v>13195</v>
      </c>
      <c r="C5257" t="s">
        <v>10662</v>
      </c>
      <c r="D5257" t="s">
        <v>159</v>
      </c>
    </row>
    <row r="5258" spans="1:4" x14ac:dyDescent="0.25">
      <c r="A5258" s="2" t="s">
        <v>490</v>
      </c>
      <c r="B5258" t="s">
        <v>13194</v>
      </c>
      <c r="C5258" t="s">
        <v>10313</v>
      </c>
      <c r="D5258" t="s">
        <v>10312</v>
      </c>
    </row>
    <row r="5259" spans="1:4" x14ac:dyDescent="0.25">
      <c r="A5259" s="2" t="s">
        <v>490</v>
      </c>
      <c r="B5259" t="s">
        <v>13193</v>
      </c>
      <c r="C5259" t="s">
        <v>491</v>
      </c>
      <c r="D5259" t="s">
        <v>492</v>
      </c>
    </row>
    <row r="5260" spans="1:4" x14ac:dyDescent="0.25">
      <c r="A5260" s="2" t="s">
        <v>490</v>
      </c>
      <c r="B5260" t="s">
        <v>13192</v>
      </c>
      <c r="C5260" t="s">
        <v>12832</v>
      </c>
      <c r="D5260" t="s">
        <v>12831</v>
      </c>
    </row>
    <row r="5261" spans="1:4" x14ac:dyDescent="0.25">
      <c r="A5261" s="2" t="s">
        <v>490</v>
      </c>
      <c r="B5261" t="s">
        <v>13191</v>
      </c>
      <c r="C5261" t="s">
        <v>7710</v>
      </c>
      <c r="D5261" t="s">
        <v>7709</v>
      </c>
    </row>
    <row r="5262" spans="1:4" x14ac:dyDescent="0.25">
      <c r="A5262" s="2" t="s">
        <v>490</v>
      </c>
      <c r="B5262" t="s">
        <v>13190</v>
      </c>
      <c r="C5262" t="s">
        <v>10350</v>
      </c>
      <c r="D5262" t="s">
        <v>10349</v>
      </c>
    </row>
    <row r="5263" spans="1:4" x14ac:dyDescent="0.25">
      <c r="A5263" s="2" t="s">
        <v>490</v>
      </c>
      <c r="B5263" t="s">
        <v>13189</v>
      </c>
      <c r="C5263" t="s">
        <v>10864</v>
      </c>
      <c r="D5263" t="s">
        <v>10863</v>
      </c>
    </row>
    <row r="5264" spans="1:4" x14ac:dyDescent="0.25">
      <c r="A5264" s="2" t="s">
        <v>490</v>
      </c>
      <c r="B5264" t="s">
        <v>13188</v>
      </c>
      <c r="C5264" t="s">
        <v>7742</v>
      </c>
      <c r="D5264" t="s">
        <v>144</v>
      </c>
    </row>
    <row r="5265" spans="1:4" x14ac:dyDescent="0.25">
      <c r="A5265" s="2" t="s">
        <v>490</v>
      </c>
      <c r="B5265" t="s">
        <v>13187</v>
      </c>
      <c r="C5265" t="s">
        <v>13186</v>
      </c>
      <c r="D5265" t="s">
        <v>13185</v>
      </c>
    </row>
    <row r="5266" spans="1:4" x14ac:dyDescent="0.25">
      <c r="A5266" s="2" t="s">
        <v>490</v>
      </c>
      <c r="B5266" t="s">
        <v>13184</v>
      </c>
      <c r="C5266" t="s">
        <v>11877</v>
      </c>
      <c r="D5266" t="s">
        <v>11876</v>
      </c>
    </row>
    <row r="5267" spans="1:4" x14ac:dyDescent="0.25">
      <c r="A5267" s="2" t="s">
        <v>490</v>
      </c>
      <c r="B5267" t="s">
        <v>13183</v>
      </c>
      <c r="C5267" t="s">
        <v>10875</v>
      </c>
      <c r="D5267" t="s">
        <v>159</v>
      </c>
    </row>
    <row r="5268" spans="1:4" x14ac:dyDescent="0.25">
      <c r="A5268" s="2" t="s">
        <v>490</v>
      </c>
      <c r="B5268" t="s">
        <v>13182</v>
      </c>
      <c r="C5268" t="s">
        <v>10565</v>
      </c>
      <c r="D5268" t="s">
        <v>10564</v>
      </c>
    </row>
    <row r="5269" spans="1:4" x14ac:dyDescent="0.25">
      <c r="A5269" s="2" t="s">
        <v>490</v>
      </c>
      <c r="B5269" t="s">
        <v>13181</v>
      </c>
      <c r="C5269" t="s">
        <v>10921</v>
      </c>
      <c r="D5269" t="s">
        <v>10920</v>
      </c>
    </row>
    <row r="5270" spans="1:4" x14ac:dyDescent="0.25">
      <c r="A5270" s="2" t="s">
        <v>490</v>
      </c>
      <c r="B5270" t="s">
        <v>13180</v>
      </c>
      <c r="C5270" t="s">
        <v>4</v>
      </c>
      <c r="D5270" t="s">
        <v>5</v>
      </c>
    </row>
    <row r="5271" spans="1:4" x14ac:dyDescent="0.25">
      <c r="A5271" s="4" t="s">
        <v>490</v>
      </c>
      <c r="B5271" t="s">
        <v>13179</v>
      </c>
      <c r="C5271" t="s">
        <v>10168</v>
      </c>
      <c r="D5271" t="s">
        <v>162</v>
      </c>
    </row>
    <row r="5272" spans="1:4" x14ac:dyDescent="0.25">
      <c r="A5272" s="2" t="s">
        <v>490</v>
      </c>
      <c r="B5272" t="s">
        <v>13178</v>
      </c>
      <c r="C5272" t="s">
        <v>10641</v>
      </c>
      <c r="D5272" t="s">
        <v>10640</v>
      </c>
    </row>
    <row r="5273" spans="1:4" x14ac:dyDescent="0.25">
      <c r="A5273" s="2" t="s">
        <v>490</v>
      </c>
      <c r="B5273" t="s">
        <v>13177</v>
      </c>
      <c r="C5273" t="s">
        <v>13176</v>
      </c>
      <c r="D5273" t="s">
        <v>493</v>
      </c>
    </row>
    <row r="5274" spans="1:4" x14ac:dyDescent="0.25">
      <c r="A5274" s="2" t="s">
        <v>490</v>
      </c>
      <c r="B5274" t="s">
        <v>13175</v>
      </c>
      <c r="C5274" t="s">
        <v>3368</v>
      </c>
      <c r="D5274" t="s">
        <v>210</v>
      </c>
    </row>
    <row r="5275" spans="1:4" x14ac:dyDescent="0.25">
      <c r="A5275" s="2" t="s">
        <v>490</v>
      </c>
      <c r="B5275" t="s">
        <v>13174</v>
      </c>
      <c r="C5275" t="s">
        <v>10949</v>
      </c>
      <c r="D5275" t="s">
        <v>322</v>
      </c>
    </row>
    <row r="5276" spans="1:4" x14ac:dyDescent="0.25">
      <c r="A5276" s="2" t="s">
        <v>490</v>
      </c>
      <c r="B5276" t="s">
        <v>13173</v>
      </c>
      <c r="C5276" t="s">
        <v>13172</v>
      </c>
      <c r="D5276" t="s">
        <v>13171</v>
      </c>
    </row>
    <row r="5277" spans="1:4" x14ac:dyDescent="0.25">
      <c r="A5277" s="2" t="s">
        <v>490</v>
      </c>
      <c r="B5277" t="s">
        <v>13170</v>
      </c>
      <c r="C5277" t="s">
        <v>10516</v>
      </c>
      <c r="D5277" t="s">
        <v>30</v>
      </c>
    </row>
    <row r="5278" spans="1:4" x14ac:dyDescent="0.25">
      <c r="A5278" s="2" t="s">
        <v>490</v>
      </c>
      <c r="B5278" t="s">
        <v>13169</v>
      </c>
      <c r="C5278" t="s">
        <v>11825</v>
      </c>
      <c r="D5278" t="s">
        <v>77</v>
      </c>
    </row>
    <row r="5279" spans="1:4" x14ac:dyDescent="0.25">
      <c r="A5279" s="2" t="s">
        <v>490</v>
      </c>
      <c r="B5279" t="s">
        <v>13168</v>
      </c>
      <c r="C5279" t="s">
        <v>10429</v>
      </c>
      <c r="D5279" t="s">
        <v>10428</v>
      </c>
    </row>
    <row r="5280" spans="1:4" x14ac:dyDescent="0.25">
      <c r="A5280" s="2" t="s">
        <v>490</v>
      </c>
      <c r="B5280" t="s">
        <v>13167</v>
      </c>
      <c r="C5280" t="s">
        <v>10540</v>
      </c>
      <c r="D5280" t="s">
        <v>10539</v>
      </c>
    </row>
    <row r="5281" spans="1:4" x14ac:dyDescent="0.25">
      <c r="A5281" s="2" t="s">
        <v>490</v>
      </c>
      <c r="B5281" t="s">
        <v>13166</v>
      </c>
      <c r="C5281" t="s">
        <v>10551</v>
      </c>
      <c r="D5281" t="s">
        <v>10550</v>
      </c>
    </row>
    <row r="5282" spans="1:4" x14ac:dyDescent="0.25">
      <c r="A5282" s="2" t="s">
        <v>490</v>
      </c>
      <c r="B5282" t="s">
        <v>13165</v>
      </c>
      <c r="C5282" t="s">
        <v>494</v>
      </c>
      <c r="D5282" t="s">
        <v>495</v>
      </c>
    </row>
    <row r="5283" spans="1:4" x14ac:dyDescent="0.25">
      <c r="A5283" s="2" t="s">
        <v>490</v>
      </c>
      <c r="B5283" t="s">
        <v>13164</v>
      </c>
      <c r="C5283" t="s">
        <v>11145</v>
      </c>
      <c r="D5283" t="s">
        <v>216</v>
      </c>
    </row>
    <row r="5284" spans="1:4" x14ac:dyDescent="0.25">
      <c r="A5284" s="2" t="s">
        <v>490</v>
      </c>
      <c r="B5284" t="s">
        <v>13163</v>
      </c>
      <c r="C5284" t="s">
        <v>12945</v>
      </c>
      <c r="D5284" t="s">
        <v>12944</v>
      </c>
    </row>
    <row r="5285" spans="1:4" x14ac:dyDescent="0.25">
      <c r="A5285" s="2" t="s">
        <v>490</v>
      </c>
      <c r="B5285" t="s">
        <v>13162</v>
      </c>
      <c r="C5285" t="s">
        <v>10980</v>
      </c>
      <c r="D5285" t="s">
        <v>150</v>
      </c>
    </row>
    <row r="5286" spans="1:4" x14ac:dyDescent="0.25">
      <c r="A5286" s="2" t="s">
        <v>490</v>
      </c>
      <c r="B5286" t="s">
        <v>13161</v>
      </c>
      <c r="C5286" t="s">
        <v>10608</v>
      </c>
      <c r="D5286" t="s">
        <v>328</v>
      </c>
    </row>
    <row r="5287" spans="1:4" x14ac:dyDescent="0.25">
      <c r="A5287" s="2" t="s">
        <v>490</v>
      </c>
      <c r="B5287" t="s">
        <v>13160</v>
      </c>
      <c r="C5287" t="s">
        <v>10995</v>
      </c>
      <c r="D5287" t="s">
        <v>185</v>
      </c>
    </row>
    <row r="5288" spans="1:4" x14ac:dyDescent="0.25">
      <c r="A5288" s="2" t="s">
        <v>490</v>
      </c>
      <c r="B5288" t="s">
        <v>13159</v>
      </c>
      <c r="C5288" t="s">
        <v>21</v>
      </c>
      <c r="D5288" t="s">
        <v>21</v>
      </c>
    </row>
    <row r="5289" spans="1:4" x14ac:dyDescent="0.25">
      <c r="A5289" s="2" t="s">
        <v>490</v>
      </c>
      <c r="B5289" t="s">
        <v>13158</v>
      </c>
      <c r="C5289" t="s">
        <v>13157</v>
      </c>
      <c r="D5289" t="s">
        <v>13156</v>
      </c>
    </row>
    <row r="5290" spans="1:4" x14ac:dyDescent="0.25">
      <c r="A5290" s="2" t="s">
        <v>490</v>
      </c>
      <c r="B5290" t="s">
        <v>13155</v>
      </c>
      <c r="C5290" t="s">
        <v>13154</v>
      </c>
      <c r="D5290" t="s">
        <v>4187</v>
      </c>
    </row>
    <row r="5291" spans="1:4" x14ac:dyDescent="0.25">
      <c r="A5291" s="2" t="s">
        <v>490</v>
      </c>
      <c r="B5291" t="s">
        <v>13153</v>
      </c>
      <c r="C5291" t="s">
        <v>496</v>
      </c>
      <c r="D5291" t="s">
        <v>10720</v>
      </c>
    </row>
    <row r="5292" spans="1:4" x14ac:dyDescent="0.25">
      <c r="A5292" s="2" t="s">
        <v>490</v>
      </c>
      <c r="B5292" t="s">
        <v>13152</v>
      </c>
      <c r="C5292" t="s">
        <v>12191</v>
      </c>
      <c r="D5292" t="s">
        <v>12190</v>
      </c>
    </row>
    <row r="5293" spans="1:4" x14ac:dyDescent="0.25">
      <c r="A5293" s="2" t="s">
        <v>490</v>
      </c>
      <c r="B5293" t="s">
        <v>13151</v>
      </c>
      <c r="C5293" t="s">
        <v>7043</v>
      </c>
      <c r="D5293" t="s">
        <v>7042</v>
      </c>
    </row>
    <row r="5294" spans="1:4" x14ac:dyDescent="0.25">
      <c r="A5294" s="2" t="s">
        <v>490</v>
      </c>
      <c r="B5294" t="s">
        <v>13150</v>
      </c>
      <c r="C5294" t="s">
        <v>7703</v>
      </c>
      <c r="D5294" t="s">
        <v>217</v>
      </c>
    </row>
    <row r="5295" spans="1:4" x14ac:dyDescent="0.25">
      <c r="A5295" s="2" t="s">
        <v>490</v>
      </c>
      <c r="B5295" t="s">
        <v>13149</v>
      </c>
      <c r="C5295" t="s">
        <v>12763</v>
      </c>
      <c r="D5295" t="s">
        <v>10297</v>
      </c>
    </row>
    <row r="5296" spans="1:4" x14ac:dyDescent="0.25">
      <c r="A5296" s="2" t="s">
        <v>490</v>
      </c>
      <c r="B5296" t="s">
        <v>13148</v>
      </c>
      <c r="C5296" t="s">
        <v>13147</v>
      </c>
      <c r="D5296" t="s">
        <v>10136</v>
      </c>
    </row>
    <row r="5297" spans="1:4" x14ac:dyDescent="0.25">
      <c r="A5297" s="2" t="s">
        <v>490</v>
      </c>
      <c r="B5297" t="s">
        <v>13146</v>
      </c>
      <c r="C5297" t="s">
        <v>13145</v>
      </c>
      <c r="D5297" t="s">
        <v>13144</v>
      </c>
    </row>
    <row r="5298" spans="1:4" x14ac:dyDescent="0.25">
      <c r="A5298" s="2" t="s">
        <v>490</v>
      </c>
      <c r="B5298" t="s">
        <v>13143</v>
      </c>
      <c r="C5298" t="s">
        <v>232</v>
      </c>
      <c r="D5298" t="s">
        <v>153</v>
      </c>
    </row>
    <row r="5299" spans="1:4" x14ac:dyDescent="0.25">
      <c r="A5299" s="2" t="s">
        <v>490</v>
      </c>
      <c r="B5299" t="s">
        <v>13142</v>
      </c>
      <c r="C5299" t="s">
        <v>10410</v>
      </c>
      <c r="D5299" t="s">
        <v>228</v>
      </c>
    </row>
    <row r="5300" spans="1:4" x14ac:dyDescent="0.25">
      <c r="A5300" s="2" t="s">
        <v>490</v>
      </c>
      <c r="B5300" t="s">
        <v>13141</v>
      </c>
      <c r="C5300" t="s">
        <v>10651</v>
      </c>
      <c r="D5300" t="s">
        <v>130</v>
      </c>
    </row>
    <row r="5301" spans="1:4" x14ac:dyDescent="0.25">
      <c r="A5301" s="2" t="s">
        <v>490</v>
      </c>
      <c r="B5301" t="s">
        <v>13140</v>
      </c>
      <c r="C5301" t="s">
        <v>10332</v>
      </c>
      <c r="D5301" t="s">
        <v>10331</v>
      </c>
    </row>
    <row r="5302" spans="1:4" x14ac:dyDescent="0.25">
      <c r="A5302" s="2" t="s">
        <v>490</v>
      </c>
      <c r="B5302" t="s">
        <v>13139</v>
      </c>
      <c r="C5302" t="s">
        <v>10463</v>
      </c>
      <c r="D5302" t="s">
        <v>10462</v>
      </c>
    </row>
    <row r="5303" spans="1:4" x14ac:dyDescent="0.25">
      <c r="A5303" s="2" t="s">
        <v>490</v>
      </c>
      <c r="B5303" t="s">
        <v>13138</v>
      </c>
      <c r="C5303" t="s">
        <v>13137</v>
      </c>
      <c r="D5303" t="s">
        <v>13136</v>
      </c>
    </row>
    <row r="5304" spans="1:4" x14ac:dyDescent="0.25">
      <c r="A5304" s="2" t="s">
        <v>490</v>
      </c>
      <c r="B5304" t="s">
        <v>13135</v>
      </c>
      <c r="C5304" t="s">
        <v>10604</v>
      </c>
      <c r="D5304" t="s">
        <v>328</v>
      </c>
    </row>
    <row r="5305" spans="1:4" x14ac:dyDescent="0.25">
      <c r="A5305" s="2" t="s">
        <v>490</v>
      </c>
      <c r="B5305" t="s">
        <v>13134</v>
      </c>
      <c r="C5305" t="s">
        <v>13133</v>
      </c>
      <c r="D5305" t="s">
        <v>5</v>
      </c>
    </row>
    <row r="5306" spans="1:4" x14ac:dyDescent="0.25">
      <c r="A5306" s="2" t="s">
        <v>490</v>
      </c>
      <c r="B5306" t="s">
        <v>13132</v>
      </c>
      <c r="C5306" t="s">
        <v>10947</v>
      </c>
      <c r="D5306" t="s">
        <v>2525</v>
      </c>
    </row>
    <row r="5307" spans="1:4" x14ac:dyDescent="0.25">
      <c r="A5307" s="2" t="s">
        <v>490</v>
      </c>
      <c r="B5307" t="s">
        <v>13131</v>
      </c>
      <c r="C5307" t="s">
        <v>12199</v>
      </c>
      <c r="D5307" t="s">
        <v>114</v>
      </c>
    </row>
    <row r="5308" spans="1:4" x14ac:dyDescent="0.25">
      <c r="A5308" s="2" t="s">
        <v>490</v>
      </c>
      <c r="B5308" t="s">
        <v>13130</v>
      </c>
      <c r="C5308" t="s">
        <v>7696</v>
      </c>
      <c r="D5308" t="s">
        <v>7695</v>
      </c>
    </row>
    <row r="5309" spans="1:4" x14ac:dyDescent="0.25">
      <c r="A5309" s="2" t="s">
        <v>490</v>
      </c>
      <c r="B5309" t="s">
        <v>13129</v>
      </c>
      <c r="C5309" t="s">
        <v>10437</v>
      </c>
      <c r="D5309" t="s">
        <v>4724</v>
      </c>
    </row>
    <row r="5310" spans="1:4" x14ac:dyDescent="0.25">
      <c r="A5310" s="2" t="s">
        <v>490</v>
      </c>
      <c r="B5310" t="s">
        <v>13128</v>
      </c>
      <c r="C5310" t="s">
        <v>21</v>
      </c>
      <c r="D5310" t="s">
        <v>21</v>
      </c>
    </row>
    <row r="5311" spans="1:4" x14ac:dyDescent="0.25">
      <c r="A5311" s="2" t="s">
        <v>490</v>
      </c>
      <c r="B5311" t="s">
        <v>13127</v>
      </c>
      <c r="C5311" t="s">
        <v>10685</v>
      </c>
      <c r="D5311" t="s">
        <v>10684</v>
      </c>
    </row>
    <row r="5312" spans="1:4" x14ac:dyDescent="0.25">
      <c r="A5312" s="2" t="s">
        <v>490</v>
      </c>
      <c r="B5312" t="s">
        <v>13126</v>
      </c>
      <c r="C5312" t="s">
        <v>13125</v>
      </c>
      <c r="D5312" t="s">
        <v>485</v>
      </c>
    </row>
    <row r="5313" spans="1:4" x14ac:dyDescent="0.25">
      <c r="A5313" s="2" t="s">
        <v>490</v>
      </c>
      <c r="B5313" t="s">
        <v>13124</v>
      </c>
      <c r="C5313" t="s">
        <v>13123</v>
      </c>
      <c r="D5313" t="s">
        <v>13122</v>
      </c>
    </row>
    <row r="5314" spans="1:4" x14ac:dyDescent="0.25">
      <c r="A5314" s="2" t="s">
        <v>490</v>
      </c>
      <c r="B5314" t="s">
        <v>13121</v>
      </c>
      <c r="C5314" t="s">
        <v>13120</v>
      </c>
      <c r="D5314" t="s">
        <v>13119</v>
      </c>
    </row>
    <row r="5315" spans="1:4" x14ac:dyDescent="0.25">
      <c r="A5315" s="2" t="s">
        <v>490</v>
      </c>
      <c r="B5315" t="s">
        <v>13118</v>
      </c>
      <c r="C5315" t="s">
        <v>11732</v>
      </c>
      <c r="D5315" t="s">
        <v>11731</v>
      </c>
    </row>
    <row r="5316" spans="1:4" x14ac:dyDescent="0.25">
      <c r="A5316" s="2" t="s">
        <v>490</v>
      </c>
      <c r="B5316" t="s">
        <v>13117</v>
      </c>
      <c r="C5316" t="s">
        <v>13116</v>
      </c>
      <c r="D5316" t="s">
        <v>217</v>
      </c>
    </row>
    <row r="5317" spans="1:4" x14ac:dyDescent="0.25">
      <c r="A5317" s="2" t="s">
        <v>490</v>
      </c>
      <c r="B5317" t="s">
        <v>13115</v>
      </c>
      <c r="C5317" t="s">
        <v>13114</v>
      </c>
      <c r="D5317" t="s">
        <v>13113</v>
      </c>
    </row>
    <row r="5318" spans="1:4" x14ac:dyDescent="0.25">
      <c r="A5318" s="2" t="s">
        <v>490</v>
      </c>
      <c r="B5318" t="s">
        <v>13112</v>
      </c>
      <c r="C5318" t="s">
        <v>10401</v>
      </c>
      <c r="D5318" t="s">
        <v>10400</v>
      </c>
    </row>
    <row r="5319" spans="1:4" x14ac:dyDescent="0.25">
      <c r="A5319" s="2" t="s">
        <v>490</v>
      </c>
      <c r="B5319" t="s">
        <v>13111</v>
      </c>
      <c r="C5319" t="s">
        <v>10741</v>
      </c>
      <c r="D5319" t="s">
        <v>9383</v>
      </c>
    </row>
    <row r="5320" spans="1:4" x14ac:dyDescent="0.25">
      <c r="A5320" s="2" t="s">
        <v>490</v>
      </c>
      <c r="B5320" t="s">
        <v>13110</v>
      </c>
      <c r="C5320" t="s">
        <v>12164</v>
      </c>
      <c r="D5320" t="s">
        <v>203</v>
      </c>
    </row>
    <row r="5321" spans="1:4" x14ac:dyDescent="0.25">
      <c r="A5321" s="2" t="s">
        <v>490</v>
      </c>
      <c r="B5321" t="s">
        <v>13109</v>
      </c>
      <c r="C5321" t="s">
        <v>10303</v>
      </c>
      <c r="D5321" t="s">
        <v>8471</v>
      </c>
    </row>
    <row r="5322" spans="1:4" x14ac:dyDescent="0.25">
      <c r="A5322" s="2" t="s">
        <v>490</v>
      </c>
      <c r="B5322" t="s">
        <v>13108</v>
      </c>
      <c r="C5322" t="s">
        <v>491</v>
      </c>
      <c r="D5322" t="s">
        <v>492</v>
      </c>
    </row>
    <row r="5323" spans="1:4" x14ac:dyDescent="0.25">
      <c r="A5323" s="2" t="s">
        <v>490</v>
      </c>
      <c r="B5323" t="s">
        <v>13107</v>
      </c>
      <c r="C5323" t="s">
        <v>4741</v>
      </c>
      <c r="D5323" t="s">
        <v>4740</v>
      </c>
    </row>
    <row r="5324" spans="1:4" x14ac:dyDescent="0.25">
      <c r="A5324" s="2" t="s">
        <v>490</v>
      </c>
      <c r="B5324" t="s">
        <v>13106</v>
      </c>
      <c r="C5324" t="s">
        <v>11540</v>
      </c>
      <c r="D5324" t="s">
        <v>11539</v>
      </c>
    </row>
    <row r="5325" spans="1:4" x14ac:dyDescent="0.25">
      <c r="A5325" s="2" t="s">
        <v>490</v>
      </c>
      <c r="B5325" t="s">
        <v>13105</v>
      </c>
      <c r="C5325" t="s">
        <v>6688</v>
      </c>
      <c r="D5325" t="s">
        <v>153</v>
      </c>
    </row>
    <row r="5326" spans="1:4" x14ac:dyDescent="0.25">
      <c r="A5326" s="2" t="s">
        <v>490</v>
      </c>
      <c r="B5326" t="s">
        <v>13104</v>
      </c>
      <c r="C5326" t="s">
        <v>12114</v>
      </c>
      <c r="D5326" t="s">
        <v>12113</v>
      </c>
    </row>
    <row r="5327" spans="1:4" x14ac:dyDescent="0.25">
      <c r="A5327" s="2" t="s">
        <v>490</v>
      </c>
      <c r="B5327" t="s">
        <v>13103</v>
      </c>
      <c r="C5327" t="s">
        <v>10437</v>
      </c>
      <c r="D5327" t="s">
        <v>4724</v>
      </c>
    </row>
    <row r="5328" spans="1:4" x14ac:dyDescent="0.25">
      <c r="A5328" s="2" t="s">
        <v>490</v>
      </c>
      <c r="B5328" t="s">
        <v>13102</v>
      </c>
      <c r="C5328" t="s">
        <v>11739</v>
      </c>
      <c r="D5328" t="s">
        <v>11738</v>
      </c>
    </row>
    <row r="5329" spans="1:4" x14ac:dyDescent="0.25">
      <c r="A5329" s="2" t="s">
        <v>490</v>
      </c>
      <c r="B5329" t="s">
        <v>13101</v>
      </c>
      <c r="C5329" t="s">
        <v>10392</v>
      </c>
      <c r="D5329" t="s">
        <v>10391</v>
      </c>
    </row>
    <row r="5330" spans="1:4" x14ac:dyDescent="0.25">
      <c r="A5330" s="2" t="s">
        <v>490</v>
      </c>
      <c r="B5330" t="s">
        <v>13100</v>
      </c>
      <c r="C5330" t="s">
        <v>13099</v>
      </c>
      <c r="D5330" t="s">
        <v>13098</v>
      </c>
    </row>
    <row r="5331" spans="1:4" x14ac:dyDescent="0.25">
      <c r="A5331" s="2" t="s">
        <v>490</v>
      </c>
      <c r="B5331" t="s">
        <v>13097</v>
      </c>
      <c r="C5331" t="s">
        <v>497</v>
      </c>
      <c r="D5331" t="s">
        <v>136</v>
      </c>
    </row>
    <row r="5332" spans="1:4" x14ac:dyDescent="0.25">
      <c r="A5332" s="2" t="s">
        <v>490</v>
      </c>
      <c r="B5332" t="s">
        <v>13096</v>
      </c>
      <c r="C5332" t="s">
        <v>12916</v>
      </c>
      <c r="D5332" t="s">
        <v>69</v>
      </c>
    </row>
    <row r="5333" spans="1:4" x14ac:dyDescent="0.25">
      <c r="A5333" s="2" t="s">
        <v>490</v>
      </c>
      <c r="B5333" t="s">
        <v>13095</v>
      </c>
      <c r="C5333" t="s">
        <v>498</v>
      </c>
      <c r="D5333" t="s">
        <v>493</v>
      </c>
    </row>
    <row r="5334" spans="1:4" x14ac:dyDescent="0.25">
      <c r="A5334" s="2" t="s">
        <v>490</v>
      </c>
      <c r="B5334" t="s">
        <v>13094</v>
      </c>
      <c r="C5334" t="s">
        <v>2624</v>
      </c>
      <c r="D5334" t="s">
        <v>2623</v>
      </c>
    </row>
    <row r="5335" spans="1:4" x14ac:dyDescent="0.25">
      <c r="A5335" s="2" t="s">
        <v>490</v>
      </c>
      <c r="B5335" t="s">
        <v>13093</v>
      </c>
      <c r="C5335" t="s">
        <v>232</v>
      </c>
      <c r="D5335" t="s">
        <v>153</v>
      </c>
    </row>
    <row r="5336" spans="1:4" x14ac:dyDescent="0.25">
      <c r="A5336" s="2" t="s">
        <v>490</v>
      </c>
      <c r="B5336" t="s">
        <v>13092</v>
      </c>
      <c r="C5336" t="s">
        <v>10401</v>
      </c>
      <c r="D5336" t="s">
        <v>10400</v>
      </c>
    </row>
    <row r="5337" spans="1:4" x14ac:dyDescent="0.25">
      <c r="A5337" s="2" t="s">
        <v>490</v>
      </c>
      <c r="B5337" t="s">
        <v>13091</v>
      </c>
      <c r="C5337" t="s">
        <v>499</v>
      </c>
      <c r="D5337" t="s">
        <v>145</v>
      </c>
    </row>
    <row r="5338" spans="1:4" x14ac:dyDescent="0.25">
      <c r="A5338" s="2" t="s">
        <v>490</v>
      </c>
      <c r="B5338" t="s">
        <v>13090</v>
      </c>
      <c r="C5338" t="s">
        <v>10479</v>
      </c>
      <c r="D5338" t="s">
        <v>7739</v>
      </c>
    </row>
    <row r="5339" spans="1:4" x14ac:dyDescent="0.25">
      <c r="A5339" s="2" t="s">
        <v>490</v>
      </c>
      <c r="B5339" t="s">
        <v>13089</v>
      </c>
      <c r="C5339" t="s">
        <v>13088</v>
      </c>
      <c r="D5339" t="s">
        <v>13087</v>
      </c>
    </row>
    <row r="5340" spans="1:4" x14ac:dyDescent="0.25">
      <c r="A5340" s="2" t="s">
        <v>490</v>
      </c>
      <c r="B5340" t="s">
        <v>13086</v>
      </c>
      <c r="C5340" t="s">
        <v>13085</v>
      </c>
      <c r="D5340" t="s">
        <v>13084</v>
      </c>
    </row>
    <row r="5341" spans="1:4" x14ac:dyDescent="0.25">
      <c r="A5341" s="2" t="s">
        <v>490</v>
      </c>
      <c r="B5341" t="s">
        <v>13083</v>
      </c>
      <c r="C5341" t="s">
        <v>10408</v>
      </c>
      <c r="D5341" t="s">
        <v>10407</v>
      </c>
    </row>
    <row r="5342" spans="1:4" x14ac:dyDescent="0.25">
      <c r="A5342" s="2" t="s">
        <v>490</v>
      </c>
      <c r="B5342" t="s">
        <v>13082</v>
      </c>
      <c r="C5342" t="s">
        <v>10582</v>
      </c>
      <c r="D5342" t="s">
        <v>142</v>
      </c>
    </row>
    <row r="5343" spans="1:4" x14ac:dyDescent="0.25">
      <c r="A5343" s="2" t="s">
        <v>490</v>
      </c>
      <c r="B5343" t="s">
        <v>13081</v>
      </c>
      <c r="C5343" t="s">
        <v>2881</v>
      </c>
      <c r="D5343" t="s">
        <v>186</v>
      </c>
    </row>
    <row r="5344" spans="1:4" x14ac:dyDescent="0.25">
      <c r="A5344" s="2" t="s">
        <v>490</v>
      </c>
      <c r="B5344" t="s">
        <v>13080</v>
      </c>
      <c r="C5344" t="s">
        <v>10675</v>
      </c>
      <c r="D5344" t="s">
        <v>10674</v>
      </c>
    </row>
    <row r="5345" spans="1:4" x14ac:dyDescent="0.25">
      <c r="A5345" s="2" t="s">
        <v>490</v>
      </c>
      <c r="B5345" t="s">
        <v>13079</v>
      </c>
      <c r="C5345" t="s">
        <v>10</v>
      </c>
      <c r="D5345" t="s">
        <v>11</v>
      </c>
    </row>
    <row r="5346" spans="1:4" x14ac:dyDescent="0.25">
      <c r="A5346" s="2" t="s">
        <v>490</v>
      </c>
      <c r="B5346" t="s">
        <v>13078</v>
      </c>
      <c r="C5346" t="s">
        <v>10335</v>
      </c>
      <c r="D5346" t="s">
        <v>10334</v>
      </c>
    </row>
    <row r="5347" spans="1:4" x14ac:dyDescent="0.25">
      <c r="A5347" s="2" t="s">
        <v>490</v>
      </c>
      <c r="B5347" t="s">
        <v>13077</v>
      </c>
      <c r="C5347" t="s">
        <v>491</v>
      </c>
      <c r="D5347" t="s">
        <v>492</v>
      </c>
    </row>
    <row r="5348" spans="1:4" x14ac:dyDescent="0.25">
      <c r="A5348" s="2" t="s">
        <v>490</v>
      </c>
      <c r="B5348" t="s">
        <v>13076</v>
      </c>
      <c r="C5348" t="s">
        <v>500</v>
      </c>
      <c r="D5348" t="s">
        <v>133</v>
      </c>
    </row>
    <row r="5349" spans="1:4" x14ac:dyDescent="0.25">
      <c r="A5349" s="2" t="s">
        <v>490</v>
      </c>
      <c r="B5349" t="s">
        <v>13075</v>
      </c>
      <c r="C5349" t="s">
        <v>7699</v>
      </c>
      <c r="D5349" t="s">
        <v>138</v>
      </c>
    </row>
    <row r="5350" spans="1:4" x14ac:dyDescent="0.25">
      <c r="A5350" s="2" t="s">
        <v>490</v>
      </c>
      <c r="B5350" t="s">
        <v>13074</v>
      </c>
      <c r="C5350" t="s">
        <v>12925</v>
      </c>
      <c r="D5350" t="s">
        <v>215</v>
      </c>
    </row>
    <row r="5351" spans="1:4" x14ac:dyDescent="0.25">
      <c r="A5351" s="2" t="s">
        <v>490</v>
      </c>
      <c r="B5351" t="s">
        <v>13073</v>
      </c>
      <c r="C5351" t="s">
        <v>13072</v>
      </c>
      <c r="D5351" t="s">
        <v>13071</v>
      </c>
    </row>
    <row r="5352" spans="1:4" x14ac:dyDescent="0.25">
      <c r="A5352" s="2" t="s">
        <v>490</v>
      </c>
      <c r="B5352" t="s">
        <v>13070</v>
      </c>
      <c r="C5352" t="s">
        <v>498</v>
      </c>
      <c r="D5352" t="s">
        <v>493</v>
      </c>
    </row>
    <row r="5353" spans="1:4" x14ac:dyDescent="0.25">
      <c r="A5353" s="2" t="s">
        <v>490</v>
      </c>
      <c r="B5353" t="s">
        <v>13069</v>
      </c>
      <c r="C5353" t="s">
        <v>9734</v>
      </c>
      <c r="D5353" t="s">
        <v>9733</v>
      </c>
    </row>
    <row r="5354" spans="1:4" x14ac:dyDescent="0.25">
      <c r="A5354" s="2" t="s">
        <v>490</v>
      </c>
      <c r="B5354" t="s">
        <v>13068</v>
      </c>
      <c r="C5354" t="s">
        <v>10303</v>
      </c>
      <c r="D5354" t="s">
        <v>8471</v>
      </c>
    </row>
    <row r="5355" spans="1:4" x14ac:dyDescent="0.25">
      <c r="A5355" s="2" t="s">
        <v>490</v>
      </c>
      <c r="B5355" t="s">
        <v>13067</v>
      </c>
      <c r="C5355" t="s">
        <v>13066</v>
      </c>
      <c r="D5355" t="s">
        <v>10258</v>
      </c>
    </row>
    <row r="5356" spans="1:4" x14ac:dyDescent="0.25">
      <c r="A5356" s="2" t="s">
        <v>490</v>
      </c>
      <c r="B5356" t="s">
        <v>13065</v>
      </c>
      <c r="C5356" t="s">
        <v>7710</v>
      </c>
      <c r="D5356" t="s">
        <v>7709</v>
      </c>
    </row>
    <row r="5357" spans="1:4" x14ac:dyDescent="0.25">
      <c r="A5357" s="2" t="s">
        <v>490</v>
      </c>
      <c r="B5357" t="s">
        <v>13064</v>
      </c>
      <c r="C5357" t="s">
        <v>10651</v>
      </c>
      <c r="D5357" t="s">
        <v>130</v>
      </c>
    </row>
    <row r="5358" spans="1:4" x14ac:dyDescent="0.25">
      <c r="A5358" s="2" t="s">
        <v>490</v>
      </c>
      <c r="B5358" t="s">
        <v>13063</v>
      </c>
      <c r="C5358" t="s">
        <v>13062</v>
      </c>
      <c r="D5358" t="s">
        <v>13061</v>
      </c>
    </row>
    <row r="5359" spans="1:4" x14ac:dyDescent="0.25">
      <c r="A5359" s="2" t="s">
        <v>490</v>
      </c>
      <c r="B5359" t="s">
        <v>13060</v>
      </c>
      <c r="C5359" t="s">
        <v>10477</v>
      </c>
      <c r="D5359" t="s">
        <v>144</v>
      </c>
    </row>
    <row r="5360" spans="1:4" x14ac:dyDescent="0.25">
      <c r="A5360" s="2" t="s">
        <v>490</v>
      </c>
      <c r="B5360" t="s">
        <v>13059</v>
      </c>
      <c r="C5360" t="s">
        <v>12454</v>
      </c>
      <c r="D5360" t="s">
        <v>12453</v>
      </c>
    </row>
    <row r="5361" spans="1:4" x14ac:dyDescent="0.25">
      <c r="A5361" s="2" t="s">
        <v>490</v>
      </c>
      <c r="B5361" t="s">
        <v>13058</v>
      </c>
      <c r="C5361" t="s">
        <v>13057</v>
      </c>
      <c r="D5361" t="s">
        <v>13056</v>
      </c>
    </row>
    <row r="5362" spans="1:4" x14ac:dyDescent="0.25">
      <c r="A5362" s="2" t="s">
        <v>490</v>
      </c>
      <c r="B5362" t="s">
        <v>13055</v>
      </c>
      <c r="C5362" t="s">
        <v>13054</v>
      </c>
      <c r="D5362" t="s">
        <v>13053</v>
      </c>
    </row>
    <row r="5363" spans="1:4" x14ac:dyDescent="0.25">
      <c r="A5363" s="2" t="s">
        <v>490</v>
      </c>
      <c r="B5363" t="s">
        <v>13052</v>
      </c>
      <c r="C5363" t="s">
        <v>13051</v>
      </c>
      <c r="D5363" t="s">
        <v>13050</v>
      </c>
    </row>
    <row r="5364" spans="1:4" x14ac:dyDescent="0.25">
      <c r="A5364" s="2" t="s">
        <v>490</v>
      </c>
      <c r="B5364" t="s">
        <v>13049</v>
      </c>
      <c r="C5364" t="s">
        <v>498</v>
      </c>
      <c r="D5364" t="s">
        <v>493</v>
      </c>
    </row>
    <row r="5365" spans="1:4" x14ac:dyDescent="0.25">
      <c r="A5365" s="2" t="s">
        <v>490</v>
      </c>
      <c r="B5365" t="s">
        <v>13048</v>
      </c>
      <c r="C5365" t="s">
        <v>11579</v>
      </c>
      <c r="D5365" t="s">
        <v>126</v>
      </c>
    </row>
    <row r="5366" spans="1:4" x14ac:dyDescent="0.25">
      <c r="A5366" s="2" t="s">
        <v>490</v>
      </c>
      <c r="B5366" t="s">
        <v>13047</v>
      </c>
      <c r="C5366" t="s">
        <v>13046</v>
      </c>
      <c r="D5366" t="s">
        <v>13045</v>
      </c>
    </row>
    <row r="5367" spans="1:4" x14ac:dyDescent="0.25">
      <c r="A5367" s="2" t="s">
        <v>490</v>
      </c>
      <c r="B5367" t="s">
        <v>13044</v>
      </c>
      <c r="C5367" t="s">
        <v>21</v>
      </c>
      <c r="D5367" t="s">
        <v>21</v>
      </c>
    </row>
    <row r="5368" spans="1:4" x14ac:dyDescent="0.25">
      <c r="A5368" s="2" t="s">
        <v>490</v>
      </c>
      <c r="B5368" t="s">
        <v>13043</v>
      </c>
      <c r="C5368" t="s">
        <v>21</v>
      </c>
      <c r="D5368" t="s">
        <v>21</v>
      </c>
    </row>
    <row r="5369" spans="1:4" x14ac:dyDescent="0.25">
      <c r="A5369" s="2" t="s">
        <v>490</v>
      </c>
      <c r="B5369" t="s">
        <v>13042</v>
      </c>
      <c r="C5369" t="s">
        <v>500</v>
      </c>
      <c r="D5369" t="s">
        <v>133</v>
      </c>
    </row>
    <row r="5370" spans="1:4" x14ac:dyDescent="0.25">
      <c r="A5370" s="2" t="s">
        <v>490</v>
      </c>
      <c r="B5370" t="s">
        <v>13041</v>
      </c>
      <c r="C5370" t="s">
        <v>13040</v>
      </c>
      <c r="D5370" t="s">
        <v>13039</v>
      </c>
    </row>
    <row r="5371" spans="1:4" x14ac:dyDescent="0.25">
      <c r="A5371" s="2" t="s">
        <v>490</v>
      </c>
      <c r="B5371" t="s">
        <v>13038</v>
      </c>
      <c r="C5371" t="s">
        <v>13037</v>
      </c>
      <c r="D5371" t="s">
        <v>13036</v>
      </c>
    </row>
    <row r="5372" spans="1:4" x14ac:dyDescent="0.25">
      <c r="A5372" s="2" t="s">
        <v>490</v>
      </c>
      <c r="B5372" t="s">
        <v>13035</v>
      </c>
      <c r="C5372" t="s">
        <v>7703</v>
      </c>
      <c r="D5372" t="s">
        <v>217</v>
      </c>
    </row>
    <row r="5373" spans="1:4" x14ac:dyDescent="0.25">
      <c r="A5373" s="2" t="s">
        <v>490</v>
      </c>
      <c r="B5373" t="s">
        <v>13034</v>
      </c>
      <c r="C5373" t="s">
        <v>501</v>
      </c>
      <c r="D5373" t="s">
        <v>149</v>
      </c>
    </row>
    <row r="5374" spans="1:4" x14ac:dyDescent="0.25">
      <c r="A5374" s="2" t="s">
        <v>490</v>
      </c>
      <c r="B5374" t="s">
        <v>13033</v>
      </c>
      <c r="C5374" t="s">
        <v>21</v>
      </c>
      <c r="D5374" t="s">
        <v>21</v>
      </c>
    </row>
    <row r="5375" spans="1:4" x14ac:dyDescent="0.25">
      <c r="A5375" s="2" t="s">
        <v>490</v>
      </c>
      <c r="B5375" t="s">
        <v>13032</v>
      </c>
      <c r="C5375" t="s">
        <v>10</v>
      </c>
      <c r="D5375" t="s">
        <v>11</v>
      </c>
    </row>
    <row r="5376" spans="1:4" x14ac:dyDescent="0.25">
      <c r="A5376" s="2" t="s">
        <v>490</v>
      </c>
      <c r="B5376" t="s">
        <v>13031</v>
      </c>
      <c r="C5376" t="s">
        <v>10744</v>
      </c>
      <c r="D5376" t="s">
        <v>477</v>
      </c>
    </row>
    <row r="5377" spans="1:4" x14ac:dyDescent="0.25">
      <c r="A5377" s="2" t="s">
        <v>490</v>
      </c>
      <c r="B5377" t="s">
        <v>13030</v>
      </c>
      <c r="C5377" t="s">
        <v>494</v>
      </c>
      <c r="D5377" t="s">
        <v>495</v>
      </c>
    </row>
    <row r="5378" spans="1:4" x14ac:dyDescent="0.25">
      <c r="A5378" s="2" t="s">
        <v>490</v>
      </c>
      <c r="B5378" t="s">
        <v>13029</v>
      </c>
      <c r="C5378" t="s">
        <v>47</v>
      </c>
      <c r="D5378" t="s">
        <v>48</v>
      </c>
    </row>
    <row r="5379" spans="1:4" x14ac:dyDescent="0.25">
      <c r="A5379" s="2" t="s">
        <v>490</v>
      </c>
      <c r="B5379" t="s">
        <v>13028</v>
      </c>
      <c r="C5379" t="s">
        <v>10350</v>
      </c>
      <c r="D5379" t="s">
        <v>10349</v>
      </c>
    </row>
    <row r="5380" spans="1:4" x14ac:dyDescent="0.25">
      <c r="A5380" s="2" t="s">
        <v>490</v>
      </c>
      <c r="B5380" t="s">
        <v>13027</v>
      </c>
      <c r="C5380" t="s">
        <v>9734</v>
      </c>
      <c r="D5380" t="s">
        <v>9733</v>
      </c>
    </row>
    <row r="5381" spans="1:4" x14ac:dyDescent="0.25">
      <c r="A5381" s="2" t="s">
        <v>490</v>
      </c>
      <c r="B5381" t="s">
        <v>13026</v>
      </c>
      <c r="C5381" t="s">
        <v>10303</v>
      </c>
      <c r="D5381" t="s">
        <v>8471</v>
      </c>
    </row>
    <row r="5382" spans="1:4" x14ac:dyDescent="0.25">
      <c r="A5382" s="2" t="s">
        <v>490</v>
      </c>
      <c r="B5382" t="s">
        <v>13025</v>
      </c>
      <c r="C5382" t="s">
        <v>10477</v>
      </c>
      <c r="D5382" t="s">
        <v>144</v>
      </c>
    </row>
    <row r="5383" spans="1:4" x14ac:dyDescent="0.25">
      <c r="A5383" s="2" t="s">
        <v>490</v>
      </c>
      <c r="B5383" t="s">
        <v>13024</v>
      </c>
      <c r="C5383" t="s">
        <v>10933</v>
      </c>
      <c r="D5383" t="s">
        <v>190</v>
      </c>
    </row>
    <row r="5384" spans="1:4" x14ac:dyDescent="0.25">
      <c r="A5384" s="2" t="s">
        <v>490</v>
      </c>
      <c r="B5384" t="s">
        <v>13023</v>
      </c>
      <c r="C5384" t="s">
        <v>10434</v>
      </c>
      <c r="D5384" t="s">
        <v>10433</v>
      </c>
    </row>
    <row r="5385" spans="1:4" x14ac:dyDescent="0.25">
      <c r="A5385" s="2" t="s">
        <v>490</v>
      </c>
      <c r="B5385" t="s">
        <v>13022</v>
      </c>
      <c r="C5385" t="s">
        <v>7725</v>
      </c>
      <c r="D5385" t="s">
        <v>60</v>
      </c>
    </row>
    <row r="5386" spans="1:4" x14ac:dyDescent="0.25">
      <c r="A5386" s="2" t="s">
        <v>490</v>
      </c>
      <c r="B5386" t="s">
        <v>13021</v>
      </c>
      <c r="C5386" t="s">
        <v>11448</v>
      </c>
      <c r="D5386" t="s">
        <v>155</v>
      </c>
    </row>
    <row r="5387" spans="1:4" x14ac:dyDescent="0.25">
      <c r="A5387" s="2" t="s">
        <v>490</v>
      </c>
      <c r="B5387" t="s">
        <v>13020</v>
      </c>
      <c r="C5387" t="s">
        <v>10213</v>
      </c>
      <c r="D5387" t="s">
        <v>10212</v>
      </c>
    </row>
    <row r="5388" spans="1:4" x14ac:dyDescent="0.25">
      <c r="A5388" s="2" t="s">
        <v>490</v>
      </c>
      <c r="B5388" t="s">
        <v>13019</v>
      </c>
      <c r="C5388" t="s">
        <v>6688</v>
      </c>
      <c r="D5388" t="s">
        <v>153</v>
      </c>
    </row>
    <row r="5389" spans="1:4" x14ac:dyDescent="0.25">
      <c r="A5389" s="2" t="s">
        <v>490</v>
      </c>
      <c r="B5389" t="s">
        <v>13018</v>
      </c>
      <c r="C5389" t="s">
        <v>10875</v>
      </c>
      <c r="D5389" t="s">
        <v>159</v>
      </c>
    </row>
    <row r="5390" spans="1:4" x14ac:dyDescent="0.25">
      <c r="A5390" s="2" t="s">
        <v>490</v>
      </c>
      <c r="B5390" t="s">
        <v>13017</v>
      </c>
      <c r="C5390" t="s">
        <v>11825</v>
      </c>
      <c r="D5390" t="s">
        <v>77</v>
      </c>
    </row>
    <row r="5391" spans="1:4" x14ac:dyDescent="0.25">
      <c r="A5391" s="2" t="s">
        <v>490</v>
      </c>
      <c r="B5391" t="s">
        <v>13016</v>
      </c>
      <c r="C5391" t="s">
        <v>7710</v>
      </c>
      <c r="D5391" t="s">
        <v>7709</v>
      </c>
    </row>
    <row r="5392" spans="1:4" x14ac:dyDescent="0.25">
      <c r="A5392" s="2" t="s">
        <v>490</v>
      </c>
      <c r="B5392" t="s">
        <v>13015</v>
      </c>
      <c r="C5392" t="s">
        <v>2624</v>
      </c>
      <c r="D5392" t="s">
        <v>2623</v>
      </c>
    </row>
    <row r="5393" spans="1:4" x14ac:dyDescent="0.25">
      <c r="A5393" s="2" t="s">
        <v>490</v>
      </c>
      <c r="B5393" t="s">
        <v>13014</v>
      </c>
      <c r="C5393" t="s">
        <v>10565</v>
      </c>
      <c r="D5393" t="s">
        <v>10564</v>
      </c>
    </row>
    <row r="5394" spans="1:4" x14ac:dyDescent="0.25">
      <c r="A5394" s="2" t="s">
        <v>490</v>
      </c>
      <c r="B5394" t="s">
        <v>13013</v>
      </c>
      <c r="C5394" t="s">
        <v>11123</v>
      </c>
      <c r="D5394" t="s">
        <v>172</v>
      </c>
    </row>
    <row r="5395" spans="1:4" x14ac:dyDescent="0.25">
      <c r="A5395" s="2" t="s">
        <v>490</v>
      </c>
      <c r="B5395" t="s">
        <v>13012</v>
      </c>
      <c r="C5395" t="s">
        <v>10757</v>
      </c>
      <c r="D5395" t="s">
        <v>10756</v>
      </c>
    </row>
    <row r="5396" spans="1:4" x14ac:dyDescent="0.25">
      <c r="A5396" s="2" t="s">
        <v>490</v>
      </c>
      <c r="B5396" t="s">
        <v>13011</v>
      </c>
      <c r="C5396" t="s">
        <v>13010</v>
      </c>
      <c r="D5396" t="s">
        <v>13009</v>
      </c>
    </row>
    <row r="5397" spans="1:4" x14ac:dyDescent="0.25">
      <c r="A5397" s="2" t="s">
        <v>490</v>
      </c>
      <c r="B5397" t="s">
        <v>13008</v>
      </c>
      <c r="C5397" t="s">
        <v>10301</v>
      </c>
      <c r="D5397" t="s">
        <v>10261</v>
      </c>
    </row>
    <row r="5398" spans="1:4" x14ac:dyDescent="0.25">
      <c r="A5398" s="2" t="s">
        <v>490</v>
      </c>
      <c r="B5398" t="s">
        <v>13007</v>
      </c>
      <c r="C5398" t="s">
        <v>10553</v>
      </c>
      <c r="D5398" t="s">
        <v>167</v>
      </c>
    </row>
    <row r="5399" spans="1:4" x14ac:dyDescent="0.25">
      <c r="A5399" s="2" t="s">
        <v>490</v>
      </c>
      <c r="B5399" t="s">
        <v>13006</v>
      </c>
      <c r="C5399" t="s">
        <v>4</v>
      </c>
      <c r="D5399" t="s">
        <v>5</v>
      </c>
    </row>
    <row r="5400" spans="1:4" x14ac:dyDescent="0.25">
      <c r="A5400" s="2" t="s">
        <v>490</v>
      </c>
      <c r="B5400" t="s">
        <v>13005</v>
      </c>
      <c r="C5400" t="s">
        <v>12118</v>
      </c>
      <c r="D5400" t="s">
        <v>10297</v>
      </c>
    </row>
    <row r="5401" spans="1:4" x14ac:dyDescent="0.25">
      <c r="A5401" s="2" t="s">
        <v>490</v>
      </c>
      <c r="B5401" t="s">
        <v>13004</v>
      </c>
      <c r="C5401" t="s">
        <v>10949</v>
      </c>
      <c r="D5401" t="s">
        <v>322</v>
      </c>
    </row>
    <row r="5402" spans="1:4" x14ac:dyDescent="0.25">
      <c r="A5402" s="2" t="s">
        <v>490</v>
      </c>
      <c r="B5402" t="s">
        <v>13003</v>
      </c>
      <c r="C5402" t="s">
        <v>11746</v>
      </c>
      <c r="D5402" t="s">
        <v>3500</v>
      </c>
    </row>
    <row r="5403" spans="1:4" x14ac:dyDescent="0.25">
      <c r="A5403" s="2" t="s">
        <v>490</v>
      </c>
      <c r="B5403" t="s">
        <v>13002</v>
      </c>
      <c r="C5403" t="s">
        <v>13001</v>
      </c>
      <c r="D5403" t="s">
        <v>125</v>
      </c>
    </row>
    <row r="5404" spans="1:4" x14ac:dyDescent="0.25">
      <c r="A5404" s="2" t="s">
        <v>490</v>
      </c>
      <c r="B5404" t="s">
        <v>13000</v>
      </c>
      <c r="C5404" t="s">
        <v>12521</v>
      </c>
      <c r="D5404" t="s">
        <v>12520</v>
      </c>
    </row>
    <row r="5405" spans="1:4" x14ac:dyDescent="0.25">
      <c r="A5405" s="2" t="s">
        <v>490</v>
      </c>
      <c r="B5405" t="s">
        <v>12999</v>
      </c>
      <c r="C5405" t="s">
        <v>12111</v>
      </c>
      <c r="D5405" t="s">
        <v>2525</v>
      </c>
    </row>
    <row r="5406" spans="1:4" x14ac:dyDescent="0.25">
      <c r="A5406" s="2" t="s">
        <v>490</v>
      </c>
      <c r="B5406" t="s">
        <v>12998</v>
      </c>
      <c r="C5406" t="s">
        <v>12997</v>
      </c>
      <c r="D5406" t="s">
        <v>12996</v>
      </c>
    </row>
    <row r="5407" spans="1:4" x14ac:dyDescent="0.25">
      <c r="A5407" s="2" t="s">
        <v>490</v>
      </c>
      <c r="B5407" t="s">
        <v>12995</v>
      </c>
      <c r="C5407" t="s">
        <v>12994</v>
      </c>
      <c r="D5407" t="s">
        <v>12993</v>
      </c>
    </row>
    <row r="5408" spans="1:4" x14ac:dyDescent="0.25">
      <c r="A5408" s="2" t="s">
        <v>490</v>
      </c>
      <c r="B5408" t="s">
        <v>12992</v>
      </c>
      <c r="C5408" t="s">
        <v>12991</v>
      </c>
      <c r="D5408" t="s">
        <v>117</v>
      </c>
    </row>
    <row r="5409" spans="1:4" x14ac:dyDescent="0.25">
      <c r="A5409" s="2" t="s">
        <v>490</v>
      </c>
      <c r="B5409" t="s">
        <v>12990</v>
      </c>
      <c r="C5409" t="s">
        <v>11952</v>
      </c>
      <c r="D5409" t="s">
        <v>11951</v>
      </c>
    </row>
    <row r="5410" spans="1:4" x14ac:dyDescent="0.25">
      <c r="A5410" s="2" t="s">
        <v>490</v>
      </c>
      <c r="B5410" t="s">
        <v>12989</v>
      </c>
      <c r="C5410" t="s">
        <v>502</v>
      </c>
      <c r="D5410" t="s">
        <v>120</v>
      </c>
    </row>
    <row r="5411" spans="1:4" x14ac:dyDescent="0.25">
      <c r="A5411" s="2" t="s">
        <v>490</v>
      </c>
      <c r="B5411" t="s">
        <v>12988</v>
      </c>
      <c r="C5411" t="s">
        <v>7699</v>
      </c>
      <c r="D5411" t="s">
        <v>138</v>
      </c>
    </row>
    <row r="5412" spans="1:4" x14ac:dyDescent="0.25">
      <c r="A5412" s="2" t="s">
        <v>490</v>
      </c>
      <c r="B5412" t="s">
        <v>12987</v>
      </c>
      <c r="C5412" t="s">
        <v>10565</v>
      </c>
      <c r="D5412" t="s">
        <v>10564</v>
      </c>
    </row>
    <row r="5413" spans="1:4" x14ac:dyDescent="0.25">
      <c r="A5413" s="2" t="s">
        <v>490</v>
      </c>
      <c r="B5413" t="s">
        <v>12986</v>
      </c>
      <c r="C5413" t="s">
        <v>10387</v>
      </c>
      <c r="D5413" t="s">
        <v>305</v>
      </c>
    </row>
    <row r="5414" spans="1:4" x14ac:dyDescent="0.25">
      <c r="A5414" s="2" t="s">
        <v>490</v>
      </c>
      <c r="B5414" t="s">
        <v>12985</v>
      </c>
      <c r="C5414" t="s">
        <v>10313</v>
      </c>
      <c r="D5414" t="s">
        <v>10312</v>
      </c>
    </row>
    <row r="5415" spans="1:4" x14ac:dyDescent="0.25">
      <c r="A5415" s="2" t="s">
        <v>490</v>
      </c>
      <c r="B5415" t="s">
        <v>12984</v>
      </c>
      <c r="C5415" t="s">
        <v>10375</v>
      </c>
      <c r="D5415" t="s">
        <v>10374</v>
      </c>
    </row>
    <row r="5416" spans="1:4" x14ac:dyDescent="0.25">
      <c r="A5416" s="2" t="s">
        <v>490</v>
      </c>
      <c r="B5416" t="s">
        <v>12983</v>
      </c>
      <c r="C5416" t="s">
        <v>7699</v>
      </c>
      <c r="D5416" t="s">
        <v>138</v>
      </c>
    </row>
    <row r="5417" spans="1:4" x14ac:dyDescent="0.25">
      <c r="A5417" s="2" t="s">
        <v>490</v>
      </c>
      <c r="B5417" t="s">
        <v>12982</v>
      </c>
      <c r="C5417" t="s">
        <v>10624</v>
      </c>
      <c r="D5417" t="s">
        <v>10136</v>
      </c>
    </row>
    <row r="5418" spans="1:4" x14ac:dyDescent="0.25">
      <c r="A5418" s="2" t="s">
        <v>490</v>
      </c>
      <c r="B5418" t="s">
        <v>12981</v>
      </c>
      <c r="C5418" t="s">
        <v>503</v>
      </c>
      <c r="D5418" t="s">
        <v>504</v>
      </c>
    </row>
    <row r="5419" spans="1:4" x14ac:dyDescent="0.25">
      <c r="A5419" s="2" t="s">
        <v>490</v>
      </c>
      <c r="B5419" t="s">
        <v>12980</v>
      </c>
      <c r="C5419" t="s">
        <v>10392</v>
      </c>
      <c r="D5419" t="s">
        <v>10391</v>
      </c>
    </row>
    <row r="5420" spans="1:4" x14ac:dyDescent="0.25">
      <c r="A5420" s="2" t="s">
        <v>490</v>
      </c>
      <c r="B5420" t="s">
        <v>12979</v>
      </c>
      <c r="C5420" t="s">
        <v>7699</v>
      </c>
      <c r="D5420" t="s">
        <v>138</v>
      </c>
    </row>
    <row r="5421" spans="1:4" x14ac:dyDescent="0.25">
      <c r="A5421" s="4" t="s">
        <v>490</v>
      </c>
      <c r="B5421" t="s">
        <v>12978</v>
      </c>
      <c r="C5421" t="s">
        <v>11367</v>
      </c>
      <c r="D5421" t="s">
        <v>10331</v>
      </c>
    </row>
    <row r="5422" spans="1:4" x14ac:dyDescent="0.25">
      <c r="A5422" s="2" t="s">
        <v>490</v>
      </c>
      <c r="B5422" t="s">
        <v>12977</v>
      </c>
      <c r="C5422" t="s">
        <v>10463</v>
      </c>
      <c r="D5422" t="s">
        <v>10462</v>
      </c>
    </row>
    <row r="5423" spans="1:4" x14ac:dyDescent="0.25">
      <c r="A5423" s="2" t="s">
        <v>490</v>
      </c>
      <c r="B5423" t="s">
        <v>12976</v>
      </c>
      <c r="C5423" t="s">
        <v>10429</v>
      </c>
      <c r="D5423" t="s">
        <v>10428</v>
      </c>
    </row>
    <row r="5424" spans="1:4" x14ac:dyDescent="0.25">
      <c r="A5424" s="2" t="s">
        <v>490</v>
      </c>
      <c r="B5424" t="s">
        <v>12975</v>
      </c>
      <c r="C5424" t="s">
        <v>11954</v>
      </c>
      <c r="D5424" t="s">
        <v>69</v>
      </c>
    </row>
    <row r="5425" spans="1:4" x14ac:dyDescent="0.25">
      <c r="A5425" s="2" t="s">
        <v>490</v>
      </c>
      <c r="B5425" t="s">
        <v>12974</v>
      </c>
      <c r="C5425" t="s">
        <v>232</v>
      </c>
      <c r="D5425" t="s">
        <v>153</v>
      </c>
    </row>
    <row r="5426" spans="1:4" x14ac:dyDescent="0.25">
      <c r="A5426" s="2" t="s">
        <v>490</v>
      </c>
      <c r="B5426" t="s">
        <v>12973</v>
      </c>
      <c r="C5426" t="s">
        <v>505</v>
      </c>
      <c r="D5426" t="s">
        <v>215</v>
      </c>
    </row>
    <row r="5427" spans="1:4" x14ac:dyDescent="0.25">
      <c r="A5427" s="2" t="s">
        <v>490</v>
      </c>
      <c r="B5427" t="s">
        <v>12972</v>
      </c>
      <c r="C5427" t="s">
        <v>10949</v>
      </c>
      <c r="D5427" t="s">
        <v>322</v>
      </c>
    </row>
    <row r="5428" spans="1:4" x14ac:dyDescent="0.25">
      <c r="A5428" s="2" t="s">
        <v>490</v>
      </c>
      <c r="B5428" t="s">
        <v>12971</v>
      </c>
      <c r="C5428" t="s">
        <v>10649</v>
      </c>
      <c r="D5428" t="s">
        <v>10648</v>
      </c>
    </row>
    <row r="5429" spans="1:4" x14ac:dyDescent="0.25">
      <c r="A5429" s="2" t="s">
        <v>490</v>
      </c>
      <c r="B5429" t="s">
        <v>12970</v>
      </c>
      <c r="C5429" t="s">
        <v>11035</v>
      </c>
      <c r="D5429" t="s">
        <v>166</v>
      </c>
    </row>
    <row r="5430" spans="1:4" x14ac:dyDescent="0.25">
      <c r="A5430" s="2" t="s">
        <v>490</v>
      </c>
      <c r="B5430" t="s">
        <v>12969</v>
      </c>
      <c r="C5430" t="s">
        <v>12968</v>
      </c>
      <c r="D5430" t="s">
        <v>12967</v>
      </c>
    </row>
    <row r="5431" spans="1:4" x14ac:dyDescent="0.25">
      <c r="A5431" s="2" t="s">
        <v>490</v>
      </c>
      <c r="B5431" t="s">
        <v>12966</v>
      </c>
      <c r="C5431" t="s">
        <v>7582</v>
      </c>
      <c r="D5431" t="s">
        <v>127</v>
      </c>
    </row>
    <row r="5432" spans="1:4" x14ac:dyDescent="0.25">
      <c r="A5432" s="2" t="s">
        <v>490</v>
      </c>
      <c r="B5432" t="s">
        <v>12965</v>
      </c>
      <c r="C5432" t="s">
        <v>11732</v>
      </c>
      <c r="D5432" t="s">
        <v>11731</v>
      </c>
    </row>
    <row r="5433" spans="1:4" x14ac:dyDescent="0.25">
      <c r="A5433" s="2" t="s">
        <v>490</v>
      </c>
      <c r="B5433" t="s">
        <v>12964</v>
      </c>
      <c r="C5433" t="s">
        <v>10303</v>
      </c>
      <c r="D5433" t="s">
        <v>8471</v>
      </c>
    </row>
    <row r="5434" spans="1:4" x14ac:dyDescent="0.25">
      <c r="A5434" s="2" t="s">
        <v>490</v>
      </c>
      <c r="B5434" t="s">
        <v>12963</v>
      </c>
      <c r="C5434" t="s">
        <v>7699</v>
      </c>
      <c r="D5434" t="s">
        <v>138</v>
      </c>
    </row>
    <row r="5435" spans="1:4" x14ac:dyDescent="0.25">
      <c r="A5435" s="2" t="s">
        <v>490</v>
      </c>
      <c r="B5435" t="s">
        <v>12962</v>
      </c>
      <c r="C5435" t="s">
        <v>12961</v>
      </c>
      <c r="D5435" t="s">
        <v>215</v>
      </c>
    </row>
    <row r="5436" spans="1:4" x14ac:dyDescent="0.25">
      <c r="A5436" s="2" t="s">
        <v>490</v>
      </c>
      <c r="B5436" t="s">
        <v>12960</v>
      </c>
      <c r="C5436" t="s">
        <v>10544</v>
      </c>
      <c r="D5436" t="s">
        <v>145</v>
      </c>
    </row>
    <row r="5437" spans="1:4" x14ac:dyDescent="0.25">
      <c r="A5437" s="2" t="s">
        <v>490</v>
      </c>
      <c r="B5437" t="s">
        <v>12959</v>
      </c>
      <c r="C5437" t="s">
        <v>10457</v>
      </c>
      <c r="D5437" t="s">
        <v>185</v>
      </c>
    </row>
    <row r="5438" spans="1:4" x14ac:dyDescent="0.25">
      <c r="A5438" s="2" t="s">
        <v>490</v>
      </c>
      <c r="B5438" t="s">
        <v>12958</v>
      </c>
      <c r="C5438" t="s">
        <v>12957</v>
      </c>
      <c r="D5438" t="s">
        <v>12956</v>
      </c>
    </row>
    <row r="5439" spans="1:4" x14ac:dyDescent="0.25">
      <c r="A5439" s="2" t="s">
        <v>490</v>
      </c>
      <c r="B5439" t="s">
        <v>12955</v>
      </c>
      <c r="C5439" t="s">
        <v>11762</v>
      </c>
      <c r="D5439" t="s">
        <v>2525</v>
      </c>
    </row>
    <row r="5440" spans="1:4" x14ac:dyDescent="0.25">
      <c r="A5440" s="2" t="s">
        <v>490</v>
      </c>
      <c r="B5440" t="s">
        <v>12954</v>
      </c>
      <c r="C5440" t="s">
        <v>12953</v>
      </c>
      <c r="D5440" t="s">
        <v>12952</v>
      </c>
    </row>
    <row r="5441" spans="1:4" x14ac:dyDescent="0.25">
      <c r="A5441" s="2" t="s">
        <v>490</v>
      </c>
      <c r="B5441" t="s">
        <v>12951</v>
      </c>
      <c r="C5441" t="s">
        <v>5419</v>
      </c>
      <c r="D5441" t="s">
        <v>5418</v>
      </c>
    </row>
    <row r="5442" spans="1:4" x14ac:dyDescent="0.25">
      <c r="A5442" s="2" t="s">
        <v>490</v>
      </c>
      <c r="B5442" t="s">
        <v>12950</v>
      </c>
      <c r="C5442" t="s">
        <v>12156</v>
      </c>
      <c r="D5442" t="s">
        <v>12063</v>
      </c>
    </row>
    <row r="5443" spans="1:4" x14ac:dyDescent="0.25">
      <c r="A5443" s="2" t="s">
        <v>490</v>
      </c>
      <c r="B5443" t="s">
        <v>12949</v>
      </c>
      <c r="C5443" t="s">
        <v>9734</v>
      </c>
      <c r="D5443" t="s">
        <v>9733</v>
      </c>
    </row>
    <row r="5444" spans="1:4" x14ac:dyDescent="0.25">
      <c r="A5444" s="2" t="s">
        <v>490</v>
      </c>
      <c r="B5444" t="s">
        <v>12948</v>
      </c>
      <c r="C5444" t="s">
        <v>17</v>
      </c>
      <c r="D5444" t="s">
        <v>18</v>
      </c>
    </row>
    <row r="5445" spans="1:4" x14ac:dyDescent="0.25">
      <c r="A5445" s="2" t="s">
        <v>490</v>
      </c>
      <c r="B5445" t="s">
        <v>12947</v>
      </c>
      <c r="C5445" t="s">
        <v>232</v>
      </c>
      <c r="D5445" t="s">
        <v>153</v>
      </c>
    </row>
    <row r="5446" spans="1:4" x14ac:dyDescent="0.25">
      <c r="A5446" s="2" t="s">
        <v>490</v>
      </c>
      <c r="B5446" t="s">
        <v>12946</v>
      </c>
      <c r="C5446" t="s">
        <v>12945</v>
      </c>
      <c r="D5446" t="s">
        <v>12944</v>
      </c>
    </row>
    <row r="5447" spans="1:4" x14ac:dyDescent="0.25">
      <c r="A5447" s="2" t="s">
        <v>490</v>
      </c>
      <c r="B5447" t="s">
        <v>12943</v>
      </c>
      <c r="C5447" t="s">
        <v>9734</v>
      </c>
      <c r="D5447" t="s">
        <v>9733</v>
      </c>
    </row>
    <row r="5448" spans="1:4" x14ac:dyDescent="0.25">
      <c r="A5448" s="2" t="s">
        <v>490</v>
      </c>
      <c r="B5448" t="s">
        <v>12942</v>
      </c>
      <c r="C5448" t="s">
        <v>12941</v>
      </c>
      <c r="D5448" t="s">
        <v>12940</v>
      </c>
    </row>
    <row r="5449" spans="1:4" x14ac:dyDescent="0.25">
      <c r="A5449" s="2" t="s">
        <v>490</v>
      </c>
      <c r="B5449" t="s">
        <v>12939</v>
      </c>
      <c r="C5449" t="s">
        <v>12938</v>
      </c>
      <c r="D5449" t="s">
        <v>148</v>
      </c>
    </row>
    <row r="5450" spans="1:4" x14ac:dyDescent="0.25">
      <c r="A5450" s="2" t="s">
        <v>490</v>
      </c>
      <c r="B5450" t="s">
        <v>12937</v>
      </c>
      <c r="C5450" t="s">
        <v>10387</v>
      </c>
      <c r="D5450" t="s">
        <v>305</v>
      </c>
    </row>
    <row r="5451" spans="1:4" x14ac:dyDescent="0.25">
      <c r="A5451" s="2" t="s">
        <v>490</v>
      </c>
      <c r="B5451" t="s">
        <v>12936</v>
      </c>
      <c r="C5451" t="s">
        <v>11286</v>
      </c>
      <c r="D5451" t="s">
        <v>7814</v>
      </c>
    </row>
    <row r="5452" spans="1:4" x14ac:dyDescent="0.25">
      <c r="A5452" s="2" t="s">
        <v>490</v>
      </c>
      <c r="B5452" t="s">
        <v>12935</v>
      </c>
      <c r="C5452" t="s">
        <v>12934</v>
      </c>
      <c r="D5452" t="s">
        <v>352</v>
      </c>
    </row>
    <row r="5453" spans="1:4" x14ac:dyDescent="0.25">
      <c r="A5453" s="2" t="s">
        <v>490</v>
      </c>
      <c r="B5453" t="s">
        <v>12933</v>
      </c>
      <c r="C5453" t="s">
        <v>12932</v>
      </c>
      <c r="D5453" t="s">
        <v>12931</v>
      </c>
    </row>
    <row r="5454" spans="1:4" x14ac:dyDescent="0.25">
      <c r="A5454" s="2" t="s">
        <v>490</v>
      </c>
      <c r="B5454" t="s">
        <v>12930</v>
      </c>
      <c r="C5454" t="s">
        <v>10553</v>
      </c>
      <c r="D5454" t="s">
        <v>167</v>
      </c>
    </row>
    <row r="5455" spans="1:4" x14ac:dyDescent="0.25">
      <c r="A5455" s="2" t="s">
        <v>490</v>
      </c>
      <c r="B5455" t="s">
        <v>12929</v>
      </c>
      <c r="C5455" t="s">
        <v>21</v>
      </c>
      <c r="D5455" t="s">
        <v>21</v>
      </c>
    </row>
    <row r="5456" spans="1:4" x14ac:dyDescent="0.25">
      <c r="A5456" s="2" t="s">
        <v>490</v>
      </c>
      <c r="B5456" t="s">
        <v>12928</v>
      </c>
      <c r="C5456" t="s">
        <v>11511</v>
      </c>
      <c r="D5456" t="s">
        <v>10331</v>
      </c>
    </row>
    <row r="5457" spans="1:4" x14ac:dyDescent="0.25">
      <c r="A5457" s="2" t="s">
        <v>490</v>
      </c>
      <c r="B5457" t="s">
        <v>12927</v>
      </c>
      <c r="C5457" t="s">
        <v>9734</v>
      </c>
      <c r="D5457" t="s">
        <v>9733</v>
      </c>
    </row>
    <row r="5458" spans="1:4" x14ac:dyDescent="0.25">
      <c r="A5458" s="2" t="s">
        <v>490</v>
      </c>
      <c r="B5458" t="s">
        <v>12926</v>
      </c>
      <c r="C5458" t="s">
        <v>12925</v>
      </c>
      <c r="D5458" t="s">
        <v>215</v>
      </c>
    </row>
    <row r="5459" spans="1:4" x14ac:dyDescent="0.25">
      <c r="A5459" s="2" t="s">
        <v>490</v>
      </c>
      <c r="B5459" t="s">
        <v>12924</v>
      </c>
      <c r="C5459" t="s">
        <v>7699</v>
      </c>
      <c r="D5459" t="s">
        <v>138</v>
      </c>
    </row>
    <row r="5460" spans="1:4" x14ac:dyDescent="0.25">
      <c r="A5460" s="2" t="s">
        <v>490</v>
      </c>
      <c r="B5460" t="s">
        <v>12923</v>
      </c>
      <c r="C5460" t="s">
        <v>10429</v>
      </c>
      <c r="D5460" t="s">
        <v>10428</v>
      </c>
    </row>
    <row r="5461" spans="1:4" x14ac:dyDescent="0.25">
      <c r="A5461" s="2" t="s">
        <v>490</v>
      </c>
      <c r="B5461" t="s">
        <v>12922</v>
      </c>
      <c r="C5461" t="s">
        <v>12921</v>
      </c>
      <c r="D5461" t="s">
        <v>12920</v>
      </c>
    </row>
    <row r="5462" spans="1:4" x14ac:dyDescent="0.25">
      <c r="A5462" s="2" t="s">
        <v>490</v>
      </c>
      <c r="B5462" t="s">
        <v>12919</v>
      </c>
      <c r="C5462" t="s">
        <v>10757</v>
      </c>
      <c r="D5462" t="s">
        <v>10756</v>
      </c>
    </row>
    <row r="5463" spans="1:4" x14ac:dyDescent="0.25">
      <c r="A5463" s="2" t="s">
        <v>490</v>
      </c>
      <c r="B5463" t="s">
        <v>12918</v>
      </c>
      <c r="C5463" t="s">
        <v>12546</v>
      </c>
      <c r="D5463" t="s">
        <v>3454</v>
      </c>
    </row>
    <row r="5464" spans="1:4" x14ac:dyDescent="0.25">
      <c r="A5464" s="2" t="s">
        <v>490</v>
      </c>
      <c r="B5464" t="s">
        <v>12917</v>
      </c>
      <c r="C5464" t="s">
        <v>12916</v>
      </c>
      <c r="D5464" t="s">
        <v>69</v>
      </c>
    </row>
    <row r="5465" spans="1:4" x14ac:dyDescent="0.25">
      <c r="A5465" s="2" t="s">
        <v>490</v>
      </c>
      <c r="B5465" t="s">
        <v>12915</v>
      </c>
      <c r="C5465" t="s">
        <v>10544</v>
      </c>
      <c r="D5465" t="s">
        <v>145</v>
      </c>
    </row>
    <row r="5466" spans="1:4" x14ac:dyDescent="0.25">
      <c r="A5466" s="2" t="s">
        <v>490</v>
      </c>
      <c r="B5466" t="s">
        <v>12914</v>
      </c>
      <c r="C5466" t="s">
        <v>11807</v>
      </c>
      <c r="D5466" t="s">
        <v>11806</v>
      </c>
    </row>
    <row r="5467" spans="1:4" x14ac:dyDescent="0.25">
      <c r="A5467" s="2" t="s">
        <v>490</v>
      </c>
      <c r="B5467" t="s">
        <v>12913</v>
      </c>
      <c r="C5467" t="s">
        <v>9089</v>
      </c>
      <c r="D5467" t="s">
        <v>9088</v>
      </c>
    </row>
    <row r="5468" spans="1:4" x14ac:dyDescent="0.25">
      <c r="A5468" s="2" t="s">
        <v>490</v>
      </c>
      <c r="B5468" t="s">
        <v>12912</v>
      </c>
      <c r="C5468" t="s">
        <v>10213</v>
      </c>
      <c r="D5468" t="s">
        <v>10212</v>
      </c>
    </row>
    <row r="5469" spans="1:4" x14ac:dyDescent="0.25">
      <c r="A5469" s="2" t="s">
        <v>490</v>
      </c>
      <c r="B5469" t="s">
        <v>12911</v>
      </c>
      <c r="C5469" t="s">
        <v>378</v>
      </c>
      <c r="D5469" t="s">
        <v>143</v>
      </c>
    </row>
    <row r="5470" spans="1:4" x14ac:dyDescent="0.25">
      <c r="A5470" s="2" t="s">
        <v>490</v>
      </c>
      <c r="B5470" t="s">
        <v>12910</v>
      </c>
      <c r="C5470" t="s">
        <v>10392</v>
      </c>
      <c r="D5470" t="s">
        <v>10391</v>
      </c>
    </row>
    <row r="5471" spans="1:4" x14ac:dyDescent="0.25">
      <c r="A5471" s="2" t="s">
        <v>490</v>
      </c>
      <c r="B5471" t="s">
        <v>12909</v>
      </c>
      <c r="C5471" t="s">
        <v>10301</v>
      </c>
      <c r="D5471" t="s">
        <v>10261</v>
      </c>
    </row>
    <row r="5472" spans="1:4" x14ac:dyDescent="0.25">
      <c r="A5472" s="2" t="s">
        <v>490</v>
      </c>
      <c r="B5472" t="s">
        <v>12908</v>
      </c>
      <c r="C5472" t="s">
        <v>10431</v>
      </c>
      <c r="D5472" t="s">
        <v>3557</v>
      </c>
    </row>
    <row r="5473" spans="1:4" x14ac:dyDescent="0.25">
      <c r="A5473" s="2" t="s">
        <v>490</v>
      </c>
      <c r="B5473" t="s">
        <v>12907</v>
      </c>
      <c r="C5473" t="s">
        <v>7699</v>
      </c>
      <c r="D5473" t="s">
        <v>138</v>
      </c>
    </row>
    <row r="5474" spans="1:4" x14ac:dyDescent="0.25">
      <c r="A5474" s="2" t="s">
        <v>490</v>
      </c>
      <c r="B5474" t="s">
        <v>12906</v>
      </c>
      <c r="C5474" t="s">
        <v>10332</v>
      </c>
      <c r="D5474" t="s">
        <v>10331</v>
      </c>
    </row>
    <row r="5475" spans="1:4" x14ac:dyDescent="0.25">
      <c r="A5475" s="2" t="s">
        <v>490</v>
      </c>
      <c r="B5475" t="s">
        <v>12905</v>
      </c>
      <c r="C5475" t="s">
        <v>7710</v>
      </c>
      <c r="D5475" t="s">
        <v>7709</v>
      </c>
    </row>
    <row r="5476" spans="1:4" x14ac:dyDescent="0.25">
      <c r="A5476" s="2" t="s">
        <v>490</v>
      </c>
      <c r="B5476" t="s">
        <v>12904</v>
      </c>
      <c r="C5476" t="s">
        <v>10452</v>
      </c>
      <c r="D5476" t="s">
        <v>10451</v>
      </c>
    </row>
    <row r="5477" spans="1:4" x14ac:dyDescent="0.25">
      <c r="A5477" s="2" t="s">
        <v>490</v>
      </c>
      <c r="B5477" t="s">
        <v>12903</v>
      </c>
      <c r="C5477" t="s">
        <v>12902</v>
      </c>
      <c r="D5477" t="s">
        <v>485</v>
      </c>
    </row>
    <row r="5478" spans="1:4" x14ac:dyDescent="0.25">
      <c r="A5478" s="2" t="s">
        <v>490</v>
      </c>
      <c r="B5478" t="s">
        <v>12901</v>
      </c>
      <c r="C5478" t="s">
        <v>503</v>
      </c>
      <c r="D5478" t="s">
        <v>504</v>
      </c>
    </row>
    <row r="5479" spans="1:4" x14ac:dyDescent="0.25">
      <c r="A5479" s="2" t="s">
        <v>490</v>
      </c>
      <c r="B5479" t="s">
        <v>12900</v>
      </c>
      <c r="C5479" t="s">
        <v>501</v>
      </c>
      <c r="D5479" t="s">
        <v>149</v>
      </c>
    </row>
    <row r="5480" spans="1:4" x14ac:dyDescent="0.25">
      <c r="A5480" s="2" t="s">
        <v>490</v>
      </c>
      <c r="B5480" t="s">
        <v>12899</v>
      </c>
      <c r="C5480" t="s">
        <v>4</v>
      </c>
      <c r="D5480" t="s">
        <v>5</v>
      </c>
    </row>
    <row r="5481" spans="1:4" x14ac:dyDescent="0.25">
      <c r="A5481" s="2" t="s">
        <v>490</v>
      </c>
      <c r="B5481" t="s">
        <v>12898</v>
      </c>
      <c r="C5481" t="s">
        <v>12084</v>
      </c>
      <c r="D5481" t="s">
        <v>3500</v>
      </c>
    </row>
    <row r="5482" spans="1:4" x14ac:dyDescent="0.25">
      <c r="A5482" s="2" t="s">
        <v>490</v>
      </c>
      <c r="B5482" t="s">
        <v>12897</v>
      </c>
      <c r="C5482" t="s">
        <v>12164</v>
      </c>
      <c r="D5482" t="s">
        <v>203</v>
      </c>
    </row>
    <row r="5483" spans="1:4" x14ac:dyDescent="0.25">
      <c r="A5483" s="2" t="s">
        <v>490</v>
      </c>
      <c r="B5483" t="s">
        <v>12896</v>
      </c>
      <c r="C5483" t="s">
        <v>500</v>
      </c>
      <c r="D5483" t="s">
        <v>133</v>
      </c>
    </row>
    <row r="5484" spans="1:4" x14ac:dyDescent="0.25">
      <c r="A5484" s="2" t="s">
        <v>490</v>
      </c>
      <c r="B5484" t="s">
        <v>12895</v>
      </c>
      <c r="C5484" t="s">
        <v>10820</v>
      </c>
      <c r="D5484" t="s">
        <v>115</v>
      </c>
    </row>
    <row r="5485" spans="1:4" x14ac:dyDescent="0.25">
      <c r="A5485" s="2" t="s">
        <v>490</v>
      </c>
      <c r="B5485" t="s">
        <v>12894</v>
      </c>
      <c r="C5485" t="s">
        <v>500</v>
      </c>
      <c r="D5485" t="s">
        <v>133</v>
      </c>
    </row>
    <row r="5486" spans="1:4" x14ac:dyDescent="0.25">
      <c r="A5486" s="2" t="s">
        <v>490</v>
      </c>
      <c r="B5486" t="s">
        <v>12893</v>
      </c>
      <c r="C5486" t="s">
        <v>11035</v>
      </c>
      <c r="D5486" t="s">
        <v>166</v>
      </c>
    </row>
    <row r="5487" spans="1:4" x14ac:dyDescent="0.25">
      <c r="A5487" s="2" t="s">
        <v>490</v>
      </c>
      <c r="B5487" t="s">
        <v>12892</v>
      </c>
      <c r="C5487" t="s">
        <v>7705</v>
      </c>
      <c r="D5487" t="s">
        <v>2623</v>
      </c>
    </row>
    <row r="5488" spans="1:4" x14ac:dyDescent="0.25">
      <c r="A5488" s="2" t="s">
        <v>490</v>
      </c>
      <c r="B5488" t="s">
        <v>12891</v>
      </c>
      <c r="C5488" t="s">
        <v>498</v>
      </c>
      <c r="D5488" t="s">
        <v>493</v>
      </c>
    </row>
    <row r="5489" spans="1:4" x14ac:dyDescent="0.25">
      <c r="A5489" s="2" t="s">
        <v>490</v>
      </c>
      <c r="B5489" t="s">
        <v>12890</v>
      </c>
      <c r="C5489" t="s">
        <v>491</v>
      </c>
      <c r="D5489" t="s">
        <v>492</v>
      </c>
    </row>
    <row r="5490" spans="1:4" x14ac:dyDescent="0.25">
      <c r="A5490" s="2" t="s">
        <v>490</v>
      </c>
      <c r="B5490" t="s">
        <v>12889</v>
      </c>
      <c r="C5490" t="s">
        <v>10313</v>
      </c>
      <c r="D5490" t="s">
        <v>10312</v>
      </c>
    </row>
    <row r="5491" spans="1:4" x14ac:dyDescent="0.25">
      <c r="A5491" s="2" t="s">
        <v>490</v>
      </c>
      <c r="B5491" t="s">
        <v>12888</v>
      </c>
      <c r="C5491" t="s">
        <v>10553</v>
      </c>
      <c r="D5491" t="s">
        <v>167</v>
      </c>
    </row>
    <row r="5492" spans="1:4" x14ac:dyDescent="0.25">
      <c r="A5492" s="2" t="s">
        <v>490</v>
      </c>
      <c r="B5492" t="s">
        <v>12887</v>
      </c>
      <c r="C5492" t="s">
        <v>10455</v>
      </c>
      <c r="D5492" t="s">
        <v>2525</v>
      </c>
    </row>
    <row r="5493" spans="1:4" x14ac:dyDescent="0.25">
      <c r="A5493" s="2" t="s">
        <v>490</v>
      </c>
      <c r="B5493" t="s">
        <v>12886</v>
      </c>
      <c r="C5493" t="s">
        <v>12060</v>
      </c>
      <c r="D5493" t="s">
        <v>12059</v>
      </c>
    </row>
    <row r="5494" spans="1:4" x14ac:dyDescent="0.25">
      <c r="A5494" s="2" t="s">
        <v>490</v>
      </c>
      <c r="B5494" t="s">
        <v>12885</v>
      </c>
      <c r="C5494" t="s">
        <v>12884</v>
      </c>
      <c r="D5494" t="s">
        <v>12883</v>
      </c>
    </row>
    <row r="5495" spans="1:4" x14ac:dyDescent="0.25">
      <c r="A5495" s="2" t="s">
        <v>490</v>
      </c>
      <c r="B5495" t="s">
        <v>12882</v>
      </c>
      <c r="C5495" t="s">
        <v>10359</v>
      </c>
      <c r="D5495" t="s">
        <v>5</v>
      </c>
    </row>
    <row r="5496" spans="1:4" x14ac:dyDescent="0.25">
      <c r="A5496" s="2" t="s">
        <v>490</v>
      </c>
      <c r="B5496" t="s">
        <v>12881</v>
      </c>
      <c r="C5496" t="s">
        <v>506</v>
      </c>
      <c r="D5496" t="s">
        <v>507</v>
      </c>
    </row>
    <row r="5497" spans="1:4" x14ac:dyDescent="0.25">
      <c r="A5497" s="2" t="s">
        <v>490</v>
      </c>
      <c r="B5497" t="s">
        <v>12880</v>
      </c>
      <c r="C5497" t="s">
        <v>2594</v>
      </c>
      <c r="D5497" t="s">
        <v>2593</v>
      </c>
    </row>
    <row r="5498" spans="1:4" x14ac:dyDescent="0.25">
      <c r="A5498" s="2" t="s">
        <v>490</v>
      </c>
      <c r="B5498" t="s">
        <v>12879</v>
      </c>
      <c r="C5498" t="s">
        <v>7710</v>
      </c>
      <c r="D5498" t="s">
        <v>7709</v>
      </c>
    </row>
    <row r="5499" spans="1:4" x14ac:dyDescent="0.25">
      <c r="A5499" s="2" t="s">
        <v>490</v>
      </c>
      <c r="B5499" t="s">
        <v>12878</v>
      </c>
      <c r="C5499" t="s">
        <v>508</v>
      </c>
      <c r="D5499" t="s">
        <v>146</v>
      </c>
    </row>
    <row r="5500" spans="1:4" x14ac:dyDescent="0.25">
      <c r="A5500" s="2" t="s">
        <v>490</v>
      </c>
      <c r="B5500" t="s">
        <v>12877</v>
      </c>
      <c r="C5500" t="s">
        <v>10571</v>
      </c>
      <c r="D5500" t="s">
        <v>77</v>
      </c>
    </row>
    <row r="5501" spans="1:4" x14ac:dyDescent="0.25">
      <c r="A5501" s="2" t="s">
        <v>490</v>
      </c>
      <c r="B5501" t="s">
        <v>12876</v>
      </c>
      <c r="C5501" t="s">
        <v>499</v>
      </c>
      <c r="D5501" t="s">
        <v>145</v>
      </c>
    </row>
    <row r="5502" spans="1:4" x14ac:dyDescent="0.25">
      <c r="A5502" s="2" t="s">
        <v>490</v>
      </c>
      <c r="B5502" t="s">
        <v>12875</v>
      </c>
      <c r="C5502" t="s">
        <v>10232</v>
      </c>
      <c r="D5502" t="s">
        <v>10380</v>
      </c>
    </row>
    <row r="5503" spans="1:4" x14ac:dyDescent="0.25">
      <c r="A5503" s="2" t="s">
        <v>490</v>
      </c>
      <c r="B5503" t="s">
        <v>12874</v>
      </c>
      <c r="C5503" t="s">
        <v>7722</v>
      </c>
      <c r="D5503" t="s">
        <v>7721</v>
      </c>
    </row>
    <row r="5504" spans="1:4" x14ac:dyDescent="0.25">
      <c r="A5504" s="2" t="s">
        <v>490</v>
      </c>
      <c r="B5504" t="s">
        <v>12873</v>
      </c>
      <c r="C5504" t="s">
        <v>7710</v>
      </c>
      <c r="D5504" t="s">
        <v>7709</v>
      </c>
    </row>
    <row r="5505" spans="1:4" x14ac:dyDescent="0.25">
      <c r="A5505" s="2" t="s">
        <v>490</v>
      </c>
      <c r="B5505" t="s">
        <v>12872</v>
      </c>
      <c r="C5505" t="s">
        <v>110</v>
      </c>
      <c r="D5505" t="s">
        <v>111</v>
      </c>
    </row>
    <row r="5506" spans="1:4" x14ac:dyDescent="0.25">
      <c r="A5506" s="2" t="s">
        <v>490</v>
      </c>
      <c r="B5506" t="s">
        <v>12871</v>
      </c>
      <c r="C5506" t="s">
        <v>7705</v>
      </c>
      <c r="D5506" t="s">
        <v>2623</v>
      </c>
    </row>
    <row r="5507" spans="1:4" x14ac:dyDescent="0.25">
      <c r="A5507" s="2" t="s">
        <v>490</v>
      </c>
      <c r="B5507" t="s">
        <v>12870</v>
      </c>
      <c r="C5507" t="s">
        <v>10410</v>
      </c>
      <c r="D5507" t="s">
        <v>228</v>
      </c>
    </row>
    <row r="5508" spans="1:4" x14ac:dyDescent="0.25">
      <c r="A5508" s="2" t="s">
        <v>490</v>
      </c>
      <c r="B5508" t="s">
        <v>12869</v>
      </c>
      <c r="C5508" t="s">
        <v>12868</v>
      </c>
      <c r="D5508" t="s">
        <v>12867</v>
      </c>
    </row>
    <row r="5509" spans="1:4" x14ac:dyDescent="0.25">
      <c r="A5509" s="2" t="s">
        <v>490</v>
      </c>
      <c r="B5509" t="s">
        <v>12866</v>
      </c>
      <c r="C5509" t="s">
        <v>10350</v>
      </c>
      <c r="D5509" t="s">
        <v>10349</v>
      </c>
    </row>
    <row r="5510" spans="1:4" x14ac:dyDescent="0.25">
      <c r="A5510" s="2" t="s">
        <v>490</v>
      </c>
      <c r="B5510" t="s">
        <v>12865</v>
      </c>
      <c r="C5510" t="s">
        <v>10947</v>
      </c>
      <c r="D5510" t="s">
        <v>2525</v>
      </c>
    </row>
    <row r="5511" spans="1:4" x14ac:dyDescent="0.25">
      <c r="A5511" s="2" t="s">
        <v>490</v>
      </c>
      <c r="B5511" t="s">
        <v>12864</v>
      </c>
      <c r="C5511" t="s">
        <v>11379</v>
      </c>
      <c r="D5511" t="s">
        <v>5</v>
      </c>
    </row>
    <row r="5512" spans="1:4" x14ac:dyDescent="0.25">
      <c r="A5512" s="2" t="s">
        <v>490</v>
      </c>
      <c r="B5512" t="s">
        <v>12863</v>
      </c>
      <c r="C5512" t="s">
        <v>12862</v>
      </c>
      <c r="D5512" t="s">
        <v>12861</v>
      </c>
    </row>
    <row r="5513" spans="1:4" x14ac:dyDescent="0.25">
      <c r="A5513" s="2" t="s">
        <v>490</v>
      </c>
      <c r="B5513" t="s">
        <v>12860</v>
      </c>
      <c r="C5513" t="s">
        <v>10137</v>
      </c>
      <c r="D5513" t="s">
        <v>10136</v>
      </c>
    </row>
    <row r="5514" spans="1:4" x14ac:dyDescent="0.25">
      <c r="A5514" s="2" t="s">
        <v>490</v>
      </c>
      <c r="B5514" t="s">
        <v>12859</v>
      </c>
      <c r="C5514" t="s">
        <v>10565</v>
      </c>
      <c r="D5514" t="s">
        <v>10564</v>
      </c>
    </row>
    <row r="5515" spans="1:4" x14ac:dyDescent="0.25">
      <c r="A5515" s="2" t="s">
        <v>490</v>
      </c>
      <c r="B5515" t="s">
        <v>12858</v>
      </c>
      <c r="C5515" t="s">
        <v>10879</v>
      </c>
      <c r="D5515" t="s">
        <v>10878</v>
      </c>
    </row>
    <row r="5516" spans="1:4" x14ac:dyDescent="0.25">
      <c r="A5516" s="2" t="s">
        <v>490</v>
      </c>
      <c r="B5516" t="s">
        <v>12857</v>
      </c>
      <c r="C5516" t="s">
        <v>10820</v>
      </c>
      <c r="D5516" t="s">
        <v>115</v>
      </c>
    </row>
    <row r="5517" spans="1:4" x14ac:dyDescent="0.25">
      <c r="A5517" s="2" t="s">
        <v>490</v>
      </c>
      <c r="B5517" t="s">
        <v>12856</v>
      </c>
      <c r="C5517" t="s">
        <v>12855</v>
      </c>
      <c r="D5517" t="s">
        <v>12854</v>
      </c>
    </row>
    <row r="5518" spans="1:4" x14ac:dyDescent="0.25">
      <c r="A5518" s="2" t="s">
        <v>490</v>
      </c>
      <c r="B5518" t="s">
        <v>12853</v>
      </c>
      <c r="C5518" t="s">
        <v>11913</v>
      </c>
      <c r="D5518" t="s">
        <v>2525</v>
      </c>
    </row>
    <row r="5519" spans="1:4" x14ac:dyDescent="0.25">
      <c r="A5519" s="2" t="s">
        <v>490</v>
      </c>
      <c r="B5519" t="s">
        <v>12852</v>
      </c>
      <c r="C5519" t="s">
        <v>11577</v>
      </c>
      <c r="D5519" t="s">
        <v>2522</v>
      </c>
    </row>
    <row r="5520" spans="1:4" x14ac:dyDescent="0.25">
      <c r="A5520" s="2" t="s">
        <v>490</v>
      </c>
      <c r="B5520" t="s">
        <v>12851</v>
      </c>
      <c r="C5520" t="s">
        <v>11853</v>
      </c>
      <c r="D5520" t="s">
        <v>167</v>
      </c>
    </row>
    <row r="5521" spans="1:4" x14ac:dyDescent="0.25">
      <c r="A5521" s="2" t="s">
        <v>490</v>
      </c>
      <c r="B5521" t="s">
        <v>12850</v>
      </c>
      <c r="C5521" t="s">
        <v>12849</v>
      </c>
      <c r="D5521" t="s">
        <v>237</v>
      </c>
    </row>
    <row r="5522" spans="1:4" x14ac:dyDescent="0.25">
      <c r="A5522" s="2" t="s">
        <v>490</v>
      </c>
      <c r="B5522" t="s">
        <v>12848</v>
      </c>
      <c r="C5522" t="s">
        <v>10957</v>
      </c>
      <c r="D5522" t="s">
        <v>228</v>
      </c>
    </row>
    <row r="5523" spans="1:4" x14ac:dyDescent="0.25">
      <c r="A5523" s="2" t="s">
        <v>490</v>
      </c>
      <c r="B5523" t="s">
        <v>12847</v>
      </c>
      <c r="C5523" t="s">
        <v>47</v>
      </c>
      <c r="D5523" t="s">
        <v>48</v>
      </c>
    </row>
    <row r="5524" spans="1:4" x14ac:dyDescent="0.25">
      <c r="A5524" s="2" t="s">
        <v>490</v>
      </c>
      <c r="B5524" t="s">
        <v>12846</v>
      </c>
      <c r="C5524" t="s">
        <v>12041</v>
      </c>
      <c r="D5524" t="s">
        <v>12040</v>
      </c>
    </row>
    <row r="5525" spans="1:4" x14ac:dyDescent="0.25">
      <c r="A5525" s="2" t="s">
        <v>490</v>
      </c>
      <c r="B5525" t="s">
        <v>12845</v>
      </c>
      <c r="C5525" t="s">
        <v>10455</v>
      </c>
      <c r="D5525" t="s">
        <v>2525</v>
      </c>
    </row>
    <row r="5526" spans="1:4" x14ac:dyDescent="0.25">
      <c r="A5526" s="2" t="s">
        <v>490</v>
      </c>
      <c r="B5526" t="s">
        <v>12844</v>
      </c>
      <c r="C5526" t="s">
        <v>10350</v>
      </c>
      <c r="D5526" t="s">
        <v>10349</v>
      </c>
    </row>
    <row r="5527" spans="1:4" x14ac:dyDescent="0.25">
      <c r="A5527" s="2" t="s">
        <v>490</v>
      </c>
      <c r="B5527" t="s">
        <v>12843</v>
      </c>
      <c r="C5527" t="s">
        <v>10303</v>
      </c>
      <c r="D5527" t="s">
        <v>8471</v>
      </c>
    </row>
    <row r="5528" spans="1:4" x14ac:dyDescent="0.25">
      <c r="A5528" s="2" t="s">
        <v>490</v>
      </c>
      <c r="B5528" t="s">
        <v>12842</v>
      </c>
      <c r="C5528" t="s">
        <v>11035</v>
      </c>
      <c r="D5528" t="s">
        <v>166</v>
      </c>
    </row>
    <row r="5529" spans="1:4" x14ac:dyDescent="0.25">
      <c r="A5529" s="2" t="s">
        <v>490</v>
      </c>
      <c r="B5529" t="s">
        <v>12841</v>
      </c>
      <c r="C5529" t="s">
        <v>7742</v>
      </c>
      <c r="D5529" t="s">
        <v>144</v>
      </c>
    </row>
    <row r="5530" spans="1:4" x14ac:dyDescent="0.25">
      <c r="A5530" s="2" t="s">
        <v>490</v>
      </c>
      <c r="B5530" t="s">
        <v>12840</v>
      </c>
      <c r="C5530" t="s">
        <v>10350</v>
      </c>
      <c r="D5530" t="s">
        <v>10349</v>
      </c>
    </row>
    <row r="5531" spans="1:4" x14ac:dyDescent="0.25">
      <c r="A5531" s="2" t="s">
        <v>490</v>
      </c>
      <c r="B5531" t="s">
        <v>12839</v>
      </c>
      <c r="C5531" t="s">
        <v>11362</v>
      </c>
      <c r="D5531" t="s">
        <v>11361</v>
      </c>
    </row>
    <row r="5532" spans="1:4" x14ac:dyDescent="0.25">
      <c r="A5532" s="2" t="s">
        <v>490</v>
      </c>
      <c r="B5532" t="s">
        <v>12838</v>
      </c>
      <c r="C5532" t="s">
        <v>10957</v>
      </c>
      <c r="D5532" t="s">
        <v>228</v>
      </c>
    </row>
    <row r="5533" spans="1:4" x14ac:dyDescent="0.25">
      <c r="A5533" s="2" t="s">
        <v>490</v>
      </c>
      <c r="B5533" t="s">
        <v>12837</v>
      </c>
      <c r="C5533" t="s">
        <v>12836</v>
      </c>
      <c r="D5533" t="s">
        <v>12835</v>
      </c>
    </row>
    <row r="5534" spans="1:4" x14ac:dyDescent="0.25">
      <c r="A5534" s="2" t="s">
        <v>490</v>
      </c>
      <c r="B5534" t="s">
        <v>12834</v>
      </c>
      <c r="C5534" t="s">
        <v>10612</v>
      </c>
      <c r="D5534" t="s">
        <v>10611</v>
      </c>
    </row>
    <row r="5535" spans="1:4" x14ac:dyDescent="0.25">
      <c r="A5535" s="2" t="s">
        <v>490</v>
      </c>
      <c r="B5535" t="s">
        <v>12833</v>
      </c>
      <c r="C5535" t="s">
        <v>12832</v>
      </c>
      <c r="D5535" t="s">
        <v>12831</v>
      </c>
    </row>
    <row r="5536" spans="1:4" x14ac:dyDescent="0.25">
      <c r="A5536" s="2" t="s">
        <v>490</v>
      </c>
      <c r="B5536" t="s">
        <v>12830</v>
      </c>
      <c r="C5536" t="s">
        <v>12433</v>
      </c>
      <c r="D5536" t="s">
        <v>12397</v>
      </c>
    </row>
    <row r="5537" spans="1:4" x14ac:dyDescent="0.25">
      <c r="A5537" s="2" t="s">
        <v>490</v>
      </c>
      <c r="B5537" t="s">
        <v>12829</v>
      </c>
      <c r="C5537" t="s">
        <v>10659</v>
      </c>
      <c r="D5537" t="s">
        <v>113</v>
      </c>
    </row>
    <row r="5538" spans="1:4" x14ac:dyDescent="0.25">
      <c r="A5538" s="2" t="s">
        <v>490</v>
      </c>
      <c r="B5538" t="s">
        <v>12828</v>
      </c>
      <c r="C5538" t="s">
        <v>10359</v>
      </c>
      <c r="D5538" t="s">
        <v>5</v>
      </c>
    </row>
    <row r="5539" spans="1:4" x14ac:dyDescent="0.25">
      <c r="A5539" s="2" t="s">
        <v>490</v>
      </c>
      <c r="B5539" t="s">
        <v>12827</v>
      </c>
      <c r="C5539" t="s">
        <v>10452</v>
      </c>
      <c r="D5539" t="s">
        <v>10451</v>
      </c>
    </row>
    <row r="5540" spans="1:4" x14ac:dyDescent="0.25">
      <c r="A5540" s="2" t="s">
        <v>490</v>
      </c>
      <c r="B5540" t="s">
        <v>12826</v>
      </c>
      <c r="C5540" t="s">
        <v>10565</v>
      </c>
      <c r="D5540" t="s">
        <v>10564</v>
      </c>
    </row>
    <row r="5541" spans="1:4" x14ac:dyDescent="0.25">
      <c r="A5541" s="2" t="s">
        <v>490</v>
      </c>
      <c r="B5541" t="s">
        <v>12825</v>
      </c>
      <c r="C5541" t="s">
        <v>10332</v>
      </c>
      <c r="D5541" t="s">
        <v>10331</v>
      </c>
    </row>
    <row r="5542" spans="1:4" x14ac:dyDescent="0.25">
      <c r="A5542" s="2" t="s">
        <v>490</v>
      </c>
      <c r="B5542" t="s">
        <v>12824</v>
      </c>
      <c r="C5542" t="s">
        <v>10624</v>
      </c>
      <c r="D5542" t="s">
        <v>10136</v>
      </c>
    </row>
    <row r="5543" spans="1:4" x14ac:dyDescent="0.25">
      <c r="A5543" s="2" t="s">
        <v>490</v>
      </c>
      <c r="B5543" t="s">
        <v>12823</v>
      </c>
      <c r="C5543" t="s">
        <v>7725</v>
      </c>
      <c r="D5543" t="s">
        <v>60</v>
      </c>
    </row>
    <row r="5544" spans="1:4" x14ac:dyDescent="0.25">
      <c r="A5544" s="2" t="s">
        <v>490</v>
      </c>
      <c r="B5544" t="s">
        <v>12822</v>
      </c>
      <c r="C5544" t="s">
        <v>10470</v>
      </c>
      <c r="D5544" t="s">
        <v>198</v>
      </c>
    </row>
    <row r="5545" spans="1:4" x14ac:dyDescent="0.25">
      <c r="A5545" s="2" t="s">
        <v>490</v>
      </c>
      <c r="B5545" t="s">
        <v>12821</v>
      </c>
      <c r="C5545" t="s">
        <v>12333</v>
      </c>
      <c r="D5545" t="s">
        <v>165</v>
      </c>
    </row>
    <row r="5546" spans="1:4" x14ac:dyDescent="0.25">
      <c r="A5546" s="2" t="s">
        <v>490</v>
      </c>
      <c r="B5546" t="s">
        <v>12820</v>
      </c>
      <c r="C5546" t="s">
        <v>4</v>
      </c>
      <c r="D5546" t="s">
        <v>5</v>
      </c>
    </row>
    <row r="5547" spans="1:4" x14ac:dyDescent="0.25">
      <c r="A5547" s="2" t="s">
        <v>490</v>
      </c>
      <c r="B5547" t="s">
        <v>12819</v>
      </c>
      <c r="C5547" t="s">
        <v>11786</v>
      </c>
      <c r="D5547" t="s">
        <v>11785</v>
      </c>
    </row>
    <row r="5548" spans="1:4" x14ac:dyDescent="0.25">
      <c r="A5548" s="2" t="s">
        <v>490</v>
      </c>
      <c r="B5548" t="s">
        <v>12818</v>
      </c>
      <c r="C5548" t="s">
        <v>509</v>
      </c>
      <c r="D5548" t="s">
        <v>228</v>
      </c>
    </row>
    <row r="5549" spans="1:4" x14ac:dyDescent="0.25">
      <c r="A5549" s="2" t="s">
        <v>490</v>
      </c>
      <c r="B5549" t="s">
        <v>12817</v>
      </c>
      <c r="C5549" t="s">
        <v>10313</v>
      </c>
      <c r="D5549" t="s">
        <v>10312</v>
      </c>
    </row>
    <row r="5550" spans="1:4" x14ac:dyDescent="0.25">
      <c r="A5550" s="2" t="s">
        <v>490</v>
      </c>
      <c r="B5550" t="s">
        <v>12816</v>
      </c>
      <c r="C5550" t="s">
        <v>502</v>
      </c>
      <c r="D5550" t="s">
        <v>120</v>
      </c>
    </row>
    <row r="5551" spans="1:4" x14ac:dyDescent="0.25">
      <c r="A5551" s="2" t="s">
        <v>490</v>
      </c>
      <c r="B5551" t="s">
        <v>12815</v>
      </c>
      <c r="C5551" t="s">
        <v>11724</v>
      </c>
      <c r="D5551" t="s">
        <v>155</v>
      </c>
    </row>
    <row r="5552" spans="1:4" x14ac:dyDescent="0.25">
      <c r="A5552" s="2" t="s">
        <v>490</v>
      </c>
      <c r="B5552" t="s">
        <v>12814</v>
      </c>
      <c r="C5552" t="s">
        <v>10413</v>
      </c>
      <c r="D5552" t="s">
        <v>10412</v>
      </c>
    </row>
    <row r="5553" spans="1:4" x14ac:dyDescent="0.25">
      <c r="A5553" s="2" t="s">
        <v>490</v>
      </c>
      <c r="B5553" t="s">
        <v>12813</v>
      </c>
      <c r="C5553" t="s">
        <v>4</v>
      </c>
      <c r="D5553" t="s">
        <v>5</v>
      </c>
    </row>
    <row r="5554" spans="1:4" x14ac:dyDescent="0.25">
      <c r="A5554" s="2" t="s">
        <v>490</v>
      </c>
      <c r="B5554" t="s">
        <v>12812</v>
      </c>
      <c r="C5554" t="s">
        <v>12811</v>
      </c>
      <c r="D5554" t="s">
        <v>12810</v>
      </c>
    </row>
    <row r="5555" spans="1:4" x14ac:dyDescent="0.25">
      <c r="A5555" s="2" t="s">
        <v>490</v>
      </c>
      <c r="B5555" t="s">
        <v>12809</v>
      </c>
      <c r="C5555" t="s">
        <v>10375</v>
      </c>
      <c r="D5555" t="s">
        <v>10374</v>
      </c>
    </row>
    <row r="5556" spans="1:4" x14ac:dyDescent="0.25">
      <c r="A5556" s="2" t="s">
        <v>490</v>
      </c>
      <c r="B5556" t="s">
        <v>12808</v>
      </c>
      <c r="C5556" t="s">
        <v>2624</v>
      </c>
      <c r="D5556" t="s">
        <v>2623</v>
      </c>
    </row>
    <row r="5557" spans="1:4" x14ac:dyDescent="0.25">
      <c r="A5557" s="2" t="s">
        <v>490</v>
      </c>
      <c r="B5557" t="s">
        <v>12807</v>
      </c>
      <c r="C5557" t="s">
        <v>510</v>
      </c>
      <c r="D5557" t="s">
        <v>511</v>
      </c>
    </row>
    <row r="5558" spans="1:4" x14ac:dyDescent="0.25">
      <c r="A5558" s="2" t="s">
        <v>490</v>
      </c>
      <c r="B5558" t="s">
        <v>12806</v>
      </c>
      <c r="C5558" t="s">
        <v>500</v>
      </c>
      <c r="D5558" t="s">
        <v>133</v>
      </c>
    </row>
    <row r="5559" spans="1:4" x14ac:dyDescent="0.25">
      <c r="A5559" s="2" t="s">
        <v>490</v>
      </c>
      <c r="B5559" t="s">
        <v>12805</v>
      </c>
      <c r="C5559" t="s">
        <v>12418</v>
      </c>
      <c r="D5559" t="s">
        <v>10539</v>
      </c>
    </row>
    <row r="5560" spans="1:4" x14ac:dyDescent="0.25">
      <c r="A5560" s="2" t="s">
        <v>490</v>
      </c>
      <c r="B5560" t="s">
        <v>12804</v>
      </c>
      <c r="C5560" t="s">
        <v>12803</v>
      </c>
      <c r="D5560" t="s">
        <v>12802</v>
      </c>
    </row>
    <row r="5561" spans="1:4" x14ac:dyDescent="0.25">
      <c r="A5561" s="2" t="s">
        <v>490</v>
      </c>
      <c r="B5561" t="s">
        <v>12801</v>
      </c>
      <c r="C5561" t="s">
        <v>11093</v>
      </c>
      <c r="D5561" t="s">
        <v>11092</v>
      </c>
    </row>
    <row r="5562" spans="1:4" x14ac:dyDescent="0.25">
      <c r="A5562" s="2" t="s">
        <v>490</v>
      </c>
      <c r="B5562" t="s">
        <v>12800</v>
      </c>
      <c r="C5562" t="s">
        <v>10410</v>
      </c>
      <c r="D5562" t="s">
        <v>228</v>
      </c>
    </row>
    <row r="5563" spans="1:4" x14ac:dyDescent="0.25">
      <c r="A5563" s="2" t="s">
        <v>490</v>
      </c>
      <c r="B5563" t="s">
        <v>12799</v>
      </c>
      <c r="C5563" t="s">
        <v>499</v>
      </c>
      <c r="D5563" t="s">
        <v>145</v>
      </c>
    </row>
    <row r="5564" spans="1:4" x14ac:dyDescent="0.25">
      <c r="A5564" s="2" t="s">
        <v>490</v>
      </c>
      <c r="B5564" t="s">
        <v>12798</v>
      </c>
      <c r="C5564" t="s">
        <v>11874</v>
      </c>
      <c r="D5564" t="s">
        <v>2538</v>
      </c>
    </row>
    <row r="5565" spans="1:4" x14ac:dyDescent="0.25">
      <c r="A5565" s="2" t="s">
        <v>490</v>
      </c>
      <c r="B5565" t="s">
        <v>12797</v>
      </c>
      <c r="C5565" t="s">
        <v>10912</v>
      </c>
      <c r="D5565" t="s">
        <v>179</v>
      </c>
    </row>
    <row r="5566" spans="1:4" x14ac:dyDescent="0.25">
      <c r="A5566" s="2" t="s">
        <v>490</v>
      </c>
      <c r="B5566" t="s">
        <v>12796</v>
      </c>
      <c r="C5566" t="s">
        <v>7699</v>
      </c>
      <c r="D5566" t="s">
        <v>138</v>
      </c>
    </row>
    <row r="5567" spans="1:4" x14ac:dyDescent="0.25">
      <c r="A5567" s="2" t="s">
        <v>490</v>
      </c>
      <c r="B5567" t="s">
        <v>12795</v>
      </c>
      <c r="C5567" t="s">
        <v>11833</v>
      </c>
      <c r="D5567" t="s">
        <v>217</v>
      </c>
    </row>
    <row r="5568" spans="1:4" x14ac:dyDescent="0.25">
      <c r="A5568" s="2" t="s">
        <v>490</v>
      </c>
      <c r="B5568" t="s">
        <v>12794</v>
      </c>
      <c r="C5568" t="s">
        <v>12793</v>
      </c>
      <c r="D5568" t="s">
        <v>12792</v>
      </c>
    </row>
    <row r="5569" spans="1:4" x14ac:dyDescent="0.25">
      <c r="A5569" s="2" t="s">
        <v>490</v>
      </c>
      <c r="B5569" t="s">
        <v>12791</v>
      </c>
      <c r="C5569" t="s">
        <v>12790</v>
      </c>
      <c r="D5569" t="s">
        <v>12789</v>
      </c>
    </row>
    <row r="5570" spans="1:4" x14ac:dyDescent="0.25">
      <c r="A5570" s="2" t="s">
        <v>490</v>
      </c>
      <c r="B5570" t="s">
        <v>12788</v>
      </c>
      <c r="C5570" t="s">
        <v>12787</v>
      </c>
      <c r="D5570" t="s">
        <v>12786</v>
      </c>
    </row>
    <row r="5571" spans="1:4" x14ac:dyDescent="0.25">
      <c r="A5571" s="2" t="s">
        <v>490</v>
      </c>
      <c r="B5571" t="s">
        <v>12785</v>
      </c>
      <c r="C5571" t="s">
        <v>11295</v>
      </c>
      <c r="D5571" t="s">
        <v>11294</v>
      </c>
    </row>
    <row r="5572" spans="1:4" x14ac:dyDescent="0.25">
      <c r="A5572" s="2" t="s">
        <v>490</v>
      </c>
      <c r="B5572" t="s">
        <v>12784</v>
      </c>
      <c r="C5572" t="s">
        <v>10553</v>
      </c>
      <c r="D5572" t="s">
        <v>167</v>
      </c>
    </row>
    <row r="5573" spans="1:4" x14ac:dyDescent="0.25">
      <c r="A5573" s="2" t="s">
        <v>490</v>
      </c>
      <c r="B5573" t="s">
        <v>12783</v>
      </c>
      <c r="C5573" t="s">
        <v>110</v>
      </c>
      <c r="D5573" t="s">
        <v>111</v>
      </c>
    </row>
    <row r="5574" spans="1:4" x14ac:dyDescent="0.25">
      <c r="A5574" s="2" t="s">
        <v>490</v>
      </c>
      <c r="B5574" t="s">
        <v>12782</v>
      </c>
      <c r="C5574" t="s">
        <v>10741</v>
      </c>
      <c r="D5574" t="s">
        <v>9383</v>
      </c>
    </row>
    <row r="5575" spans="1:4" x14ac:dyDescent="0.25">
      <c r="A5575" s="2" t="s">
        <v>490</v>
      </c>
      <c r="B5575" t="s">
        <v>12781</v>
      </c>
      <c r="C5575" t="s">
        <v>10</v>
      </c>
      <c r="D5575" t="s">
        <v>11</v>
      </c>
    </row>
    <row r="5576" spans="1:4" x14ac:dyDescent="0.25">
      <c r="A5576" s="2" t="s">
        <v>490</v>
      </c>
      <c r="B5576" t="s">
        <v>12780</v>
      </c>
      <c r="C5576" t="s">
        <v>12779</v>
      </c>
      <c r="D5576" t="s">
        <v>493</v>
      </c>
    </row>
    <row r="5577" spans="1:4" x14ac:dyDescent="0.25">
      <c r="A5577" s="2" t="s">
        <v>490</v>
      </c>
      <c r="B5577" t="s">
        <v>12778</v>
      </c>
      <c r="C5577" t="s">
        <v>10303</v>
      </c>
      <c r="D5577" t="s">
        <v>8471</v>
      </c>
    </row>
    <row r="5578" spans="1:4" x14ac:dyDescent="0.25">
      <c r="A5578" s="2" t="s">
        <v>490</v>
      </c>
      <c r="B5578" t="s">
        <v>12777</v>
      </c>
      <c r="C5578" t="s">
        <v>10457</v>
      </c>
      <c r="D5578" t="s">
        <v>185</v>
      </c>
    </row>
    <row r="5579" spans="1:4" x14ac:dyDescent="0.25">
      <c r="A5579" s="2" t="s">
        <v>490</v>
      </c>
      <c r="B5579" t="s">
        <v>12776</v>
      </c>
      <c r="C5579" t="s">
        <v>7722</v>
      </c>
      <c r="D5579" t="s">
        <v>7721</v>
      </c>
    </row>
    <row r="5580" spans="1:4" x14ac:dyDescent="0.25">
      <c r="A5580" s="2" t="s">
        <v>490</v>
      </c>
      <c r="B5580" t="s">
        <v>12775</v>
      </c>
      <c r="C5580" t="s">
        <v>10544</v>
      </c>
      <c r="D5580" t="s">
        <v>145</v>
      </c>
    </row>
    <row r="5581" spans="1:4" x14ac:dyDescent="0.25">
      <c r="A5581" s="2" t="s">
        <v>490</v>
      </c>
      <c r="B5581" t="s">
        <v>12774</v>
      </c>
      <c r="C5581" t="s">
        <v>5419</v>
      </c>
      <c r="D5581" t="s">
        <v>5418</v>
      </c>
    </row>
    <row r="5582" spans="1:4" x14ac:dyDescent="0.25">
      <c r="A5582" s="2" t="s">
        <v>490</v>
      </c>
      <c r="B5582" t="s">
        <v>12773</v>
      </c>
      <c r="C5582" t="s">
        <v>10879</v>
      </c>
      <c r="D5582" t="s">
        <v>10878</v>
      </c>
    </row>
    <row r="5583" spans="1:4" x14ac:dyDescent="0.25">
      <c r="A5583" s="2" t="s">
        <v>490</v>
      </c>
      <c r="B5583" t="s">
        <v>12772</v>
      </c>
      <c r="C5583" t="s">
        <v>12771</v>
      </c>
      <c r="D5583" t="s">
        <v>126</v>
      </c>
    </row>
    <row r="5584" spans="1:4" x14ac:dyDescent="0.25">
      <c r="A5584" s="2" t="s">
        <v>490</v>
      </c>
      <c r="B5584" t="s">
        <v>12770</v>
      </c>
      <c r="C5584" t="s">
        <v>10463</v>
      </c>
      <c r="D5584" t="s">
        <v>10462</v>
      </c>
    </row>
    <row r="5585" spans="1:4" x14ac:dyDescent="0.25">
      <c r="A5585" s="2" t="s">
        <v>490</v>
      </c>
      <c r="B5585" t="s">
        <v>12769</v>
      </c>
      <c r="C5585" t="s">
        <v>512</v>
      </c>
      <c r="D5585" t="s">
        <v>117</v>
      </c>
    </row>
    <row r="5586" spans="1:4" x14ac:dyDescent="0.25">
      <c r="A5586" s="2" t="s">
        <v>490</v>
      </c>
      <c r="B5586" t="s">
        <v>12768</v>
      </c>
      <c r="C5586" t="s">
        <v>10470</v>
      </c>
      <c r="D5586" t="s">
        <v>198</v>
      </c>
    </row>
    <row r="5587" spans="1:4" x14ac:dyDescent="0.25">
      <c r="A5587" s="2" t="s">
        <v>490</v>
      </c>
      <c r="B5587" t="s">
        <v>12767</v>
      </c>
      <c r="C5587" t="s">
        <v>10957</v>
      </c>
      <c r="D5587" t="s">
        <v>228</v>
      </c>
    </row>
    <row r="5588" spans="1:4" x14ac:dyDescent="0.25">
      <c r="A5588" s="2" t="s">
        <v>490</v>
      </c>
      <c r="B5588" t="s">
        <v>12766</v>
      </c>
      <c r="C5588" t="s">
        <v>10350</v>
      </c>
      <c r="D5588" t="s">
        <v>10349</v>
      </c>
    </row>
    <row r="5589" spans="1:4" x14ac:dyDescent="0.25">
      <c r="A5589" s="2" t="s">
        <v>490</v>
      </c>
      <c r="B5589" t="s">
        <v>12765</v>
      </c>
      <c r="C5589" t="s">
        <v>10741</v>
      </c>
      <c r="D5589" t="s">
        <v>9383</v>
      </c>
    </row>
    <row r="5590" spans="1:4" x14ac:dyDescent="0.25">
      <c r="A5590" s="2" t="s">
        <v>490</v>
      </c>
      <c r="B5590" t="s">
        <v>12764</v>
      </c>
      <c r="C5590" t="s">
        <v>12763</v>
      </c>
      <c r="D5590" t="s">
        <v>10297</v>
      </c>
    </row>
    <row r="5591" spans="1:4" x14ac:dyDescent="0.25">
      <c r="A5591" s="2" t="s">
        <v>490</v>
      </c>
      <c r="B5591" t="s">
        <v>12762</v>
      </c>
      <c r="C5591" t="s">
        <v>10452</v>
      </c>
      <c r="D5591" t="s">
        <v>10451</v>
      </c>
    </row>
    <row r="5592" spans="1:4" x14ac:dyDescent="0.25">
      <c r="A5592" s="2" t="s">
        <v>490</v>
      </c>
      <c r="B5592" t="s">
        <v>12761</v>
      </c>
      <c r="C5592" t="s">
        <v>505</v>
      </c>
      <c r="D5592" t="s">
        <v>215</v>
      </c>
    </row>
    <row r="5593" spans="1:4" x14ac:dyDescent="0.25">
      <c r="A5593" s="2" t="s">
        <v>490</v>
      </c>
      <c r="B5593" t="s">
        <v>12760</v>
      </c>
      <c r="C5593" t="s">
        <v>2599</v>
      </c>
      <c r="D5593" t="s">
        <v>2598</v>
      </c>
    </row>
    <row r="5594" spans="1:4" x14ac:dyDescent="0.25">
      <c r="A5594" s="2" t="s">
        <v>490</v>
      </c>
      <c r="B5594" t="s">
        <v>12759</v>
      </c>
      <c r="C5594" t="s">
        <v>10401</v>
      </c>
      <c r="D5594" t="s">
        <v>10400</v>
      </c>
    </row>
    <row r="5595" spans="1:4" x14ac:dyDescent="0.25">
      <c r="A5595" s="2" t="s">
        <v>490</v>
      </c>
      <c r="B5595" t="s">
        <v>12758</v>
      </c>
      <c r="C5595" t="s">
        <v>11055</v>
      </c>
      <c r="D5595" t="s">
        <v>11054</v>
      </c>
    </row>
    <row r="5596" spans="1:4" x14ac:dyDescent="0.25">
      <c r="A5596" s="2" t="s">
        <v>490</v>
      </c>
      <c r="B5596" t="s">
        <v>12757</v>
      </c>
      <c r="C5596" t="s">
        <v>12756</v>
      </c>
      <c r="D5596" t="s">
        <v>12755</v>
      </c>
    </row>
    <row r="5597" spans="1:4" x14ac:dyDescent="0.25">
      <c r="A5597" s="2" t="s">
        <v>490</v>
      </c>
      <c r="B5597" t="s">
        <v>12754</v>
      </c>
      <c r="C5597" t="s">
        <v>10643</v>
      </c>
      <c r="D5597" t="s">
        <v>230</v>
      </c>
    </row>
    <row r="5598" spans="1:4" x14ac:dyDescent="0.25">
      <c r="A5598" s="2" t="s">
        <v>490</v>
      </c>
      <c r="B5598" t="s">
        <v>12753</v>
      </c>
      <c r="C5598" t="s">
        <v>12752</v>
      </c>
      <c r="D5598" t="s">
        <v>12751</v>
      </c>
    </row>
    <row r="5599" spans="1:4" x14ac:dyDescent="0.25">
      <c r="A5599" s="2" t="s">
        <v>490</v>
      </c>
      <c r="B5599" t="s">
        <v>12750</v>
      </c>
      <c r="C5599" t="s">
        <v>11579</v>
      </c>
      <c r="D5599" t="s">
        <v>126</v>
      </c>
    </row>
    <row r="5600" spans="1:4" x14ac:dyDescent="0.25">
      <c r="A5600" s="2" t="s">
        <v>490</v>
      </c>
      <c r="B5600" t="s">
        <v>12749</v>
      </c>
      <c r="C5600" t="s">
        <v>11762</v>
      </c>
      <c r="D5600" t="s">
        <v>2525</v>
      </c>
    </row>
    <row r="5601" spans="1:4" x14ac:dyDescent="0.25">
      <c r="A5601" s="2" t="s">
        <v>490</v>
      </c>
      <c r="B5601" t="s">
        <v>12748</v>
      </c>
      <c r="C5601" t="s">
        <v>11770</v>
      </c>
      <c r="D5601" t="s">
        <v>11769</v>
      </c>
    </row>
    <row r="5602" spans="1:4" x14ac:dyDescent="0.25">
      <c r="A5602" s="2" t="s">
        <v>490</v>
      </c>
      <c r="B5602" t="s">
        <v>12747</v>
      </c>
      <c r="C5602" t="s">
        <v>7722</v>
      </c>
      <c r="D5602" t="s">
        <v>7721</v>
      </c>
    </row>
    <row r="5603" spans="1:4" x14ac:dyDescent="0.25">
      <c r="A5603" s="2" t="s">
        <v>490</v>
      </c>
      <c r="B5603" t="s">
        <v>12746</v>
      </c>
      <c r="C5603" t="s">
        <v>4</v>
      </c>
      <c r="D5603" t="s">
        <v>5</v>
      </c>
    </row>
    <row r="5604" spans="1:4" x14ac:dyDescent="0.25">
      <c r="A5604" s="2" t="s">
        <v>490</v>
      </c>
      <c r="B5604" t="s">
        <v>12745</v>
      </c>
      <c r="C5604" t="s">
        <v>10879</v>
      </c>
      <c r="D5604" t="s">
        <v>10878</v>
      </c>
    </row>
    <row r="5605" spans="1:4" x14ac:dyDescent="0.25">
      <c r="A5605" s="2" t="s">
        <v>490</v>
      </c>
      <c r="B5605" t="s">
        <v>12744</v>
      </c>
      <c r="C5605" t="s">
        <v>10840</v>
      </c>
      <c r="D5605" t="s">
        <v>10839</v>
      </c>
    </row>
    <row r="5606" spans="1:4" x14ac:dyDescent="0.25">
      <c r="A5606" s="2" t="s">
        <v>490</v>
      </c>
      <c r="B5606" t="s">
        <v>12743</v>
      </c>
      <c r="C5606" t="s">
        <v>11400</v>
      </c>
      <c r="D5606" t="s">
        <v>114</v>
      </c>
    </row>
    <row r="5607" spans="1:4" x14ac:dyDescent="0.25">
      <c r="A5607" s="2" t="s">
        <v>490</v>
      </c>
      <c r="B5607" t="s">
        <v>12742</v>
      </c>
      <c r="C5607" t="s">
        <v>7742</v>
      </c>
      <c r="D5607" t="s">
        <v>144</v>
      </c>
    </row>
    <row r="5608" spans="1:4" x14ac:dyDescent="0.25">
      <c r="A5608" s="2" t="s">
        <v>490</v>
      </c>
      <c r="B5608" t="s">
        <v>12741</v>
      </c>
      <c r="C5608" t="s">
        <v>10335</v>
      </c>
      <c r="D5608" t="s">
        <v>10334</v>
      </c>
    </row>
    <row r="5609" spans="1:4" x14ac:dyDescent="0.25">
      <c r="A5609" s="2" t="s">
        <v>490</v>
      </c>
      <c r="B5609" t="s">
        <v>12740</v>
      </c>
      <c r="C5609" t="s">
        <v>501</v>
      </c>
      <c r="D5609" t="s">
        <v>149</v>
      </c>
    </row>
    <row r="5610" spans="1:4" x14ac:dyDescent="0.25">
      <c r="A5610" s="2" t="s">
        <v>490</v>
      </c>
      <c r="B5610" t="s">
        <v>12739</v>
      </c>
      <c r="C5610" t="s">
        <v>10</v>
      </c>
      <c r="D5610" t="s">
        <v>11</v>
      </c>
    </row>
    <row r="5611" spans="1:4" x14ac:dyDescent="0.25">
      <c r="A5611" s="2" t="s">
        <v>490</v>
      </c>
      <c r="B5611" t="s">
        <v>12738</v>
      </c>
      <c r="C5611" t="s">
        <v>10434</v>
      </c>
      <c r="D5611" t="s">
        <v>10433</v>
      </c>
    </row>
    <row r="5612" spans="1:4" x14ac:dyDescent="0.25">
      <c r="A5612" s="2" t="s">
        <v>490</v>
      </c>
      <c r="B5612" t="s">
        <v>12737</v>
      </c>
      <c r="C5612" t="s">
        <v>12736</v>
      </c>
      <c r="D5612" t="s">
        <v>179</v>
      </c>
    </row>
    <row r="5613" spans="1:4" x14ac:dyDescent="0.25">
      <c r="A5613" s="2" t="s">
        <v>490</v>
      </c>
      <c r="B5613" t="s">
        <v>12735</v>
      </c>
      <c r="C5613" t="s">
        <v>12734</v>
      </c>
      <c r="D5613" t="s">
        <v>244</v>
      </c>
    </row>
    <row r="5614" spans="1:4" x14ac:dyDescent="0.25">
      <c r="A5614" s="2" t="s">
        <v>490</v>
      </c>
      <c r="B5614" t="s">
        <v>12733</v>
      </c>
      <c r="C5614" t="s">
        <v>10417</v>
      </c>
      <c r="D5614" t="s">
        <v>167</v>
      </c>
    </row>
    <row r="5615" spans="1:4" x14ac:dyDescent="0.25">
      <c r="A5615" s="2" t="s">
        <v>490</v>
      </c>
      <c r="B5615" t="s">
        <v>12732</v>
      </c>
      <c r="C5615" t="s">
        <v>11807</v>
      </c>
      <c r="D5615" t="s">
        <v>11806</v>
      </c>
    </row>
    <row r="5616" spans="1:4" x14ac:dyDescent="0.25">
      <c r="A5616" s="2" t="s">
        <v>490</v>
      </c>
      <c r="B5616" t="s">
        <v>12731</v>
      </c>
      <c r="C5616" t="s">
        <v>10995</v>
      </c>
      <c r="D5616" t="s">
        <v>185</v>
      </c>
    </row>
    <row r="5617" spans="1:4" x14ac:dyDescent="0.25">
      <c r="A5617" s="2" t="s">
        <v>490</v>
      </c>
      <c r="B5617" t="s">
        <v>12730</v>
      </c>
      <c r="C5617" t="s">
        <v>11145</v>
      </c>
      <c r="D5617" t="s">
        <v>216</v>
      </c>
    </row>
    <row r="5618" spans="1:4" x14ac:dyDescent="0.25">
      <c r="A5618" s="2" t="s">
        <v>490</v>
      </c>
      <c r="B5618" t="s">
        <v>12729</v>
      </c>
      <c r="C5618" t="s">
        <v>11746</v>
      </c>
      <c r="D5618" t="s">
        <v>3500</v>
      </c>
    </row>
    <row r="5619" spans="1:4" x14ac:dyDescent="0.25">
      <c r="A5619" s="2" t="s">
        <v>490</v>
      </c>
      <c r="B5619" t="s">
        <v>12728</v>
      </c>
      <c r="C5619" t="s">
        <v>12727</v>
      </c>
      <c r="D5619" t="s">
        <v>144</v>
      </c>
    </row>
    <row r="5620" spans="1:4" x14ac:dyDescent="0.25">
      <c r="A5620" s="2" t="s">
        <v>490</v>
      </c>
      <c r="B5620" t="s">
        <v>12726</v>
      </c>
      <c r="C5620" t="s">
        <v>501</v>
      </c>
      <c r="D5620" t="s">
        <v>149</v>
      </c>
    </row>
    <row r="5621" spans="1:4" x14ac:dyDescent="0.25">
      <c r="A5621" s="2" t="s">
        <v>490</v>
      </c>
      <c r="B5621" t="s">
        <v>12725</v>
      </c>
      <c r="C5621" t="s">
        <v>10582</v>
      </c>
      <c r="D5621" t="s">
        <v>142</v>
      </c>
    </row>
    <row r="5622" spans="1:4" x14ac:dyDescent="0.25">
      <c r="A5622" s="2" t="s">
        <v>490</v>
      </c>
      <c r="B5622" t="s">
        <v>12724</v>
      </c>
      <c r="C5622" t="s">
        <v>506</v>
      </c>
      <c r="D5622" t="s">
        <v>507</v>
      </c>
    </row>
    <row r="5623" spans="1:4" x14ac:dyDescent="0.25">
      <c r="A5623" s="2" t="s">
        <v>490</v>
      </c>
      <c r="B5623" t="s">
        <v>12723</v>
      </c>
      <c r="C5623" t="s">
        <v>4</v>
      </c>
      <c r="D5623" t="s">
        <v>5</v>
      </c>
    </row>
    <row r="5624" spans="1:4" x14ac:dyDescent="0.25">
      <c r="A5624" s="2" t="s">
        <v>490</v>
      </c>
      <c r="B5624" t="s">
        <v>12722</v>
      </c>
      <c r="C5624" t="s">
        <v>12721</v>
      </c>
      <c r="D5624" t="s">
        <v>12720</v>
      </c>
    </row>
    <row r="5625" spans="1:4" x14ac:dyDescent="0.25">
      <c r="A5625" s="2" t="s">
        <v>490</v>
      </c>
      <c r="B5625" t="s">
        <v>12719</v>
      </c>
      <c r="C5625" t="s">
        <v>11261</v>
      </c>
      <c r="D5625" t="s">
        <v>11260</v>
      </c>
    </row>
    <row r="5626" spans="1:4" x14ac:dyDescent="0.25">
      <c r="A5626" s="2" t="s">
        <v>490</v>
      </c>
      <c r="B5626" t="s">
        <v>12718</v>
      </c>
      <c r="C5626" t="s">
        <v>4755</v>
      </c>
      <c r="D5626" t="s">
        <v>135</v>
      </c>
    </row>
    <row r="5627" spans="1:4" x14ac:dyDescent="0.25">
      <c r="A5627" s="2" t="s">
        <v>490</v>
      </c>
      <c r="B5627" t="s">
        <v>12717</v>
      </c>
      <c r="C5627" t="s">
        <v>12716</v>
      </c>
      <c r="D5627" t="s">
        <v>4187</v>
      </c>
    </row>
    <row r="5628" spans="1:4" x14ac:dyDescent="0.25">
      <c r="A5628" s="2" t="s">
        <v>490</v>
      </c>
      <c r="B5628" t="s">
        <v>12715</v>
      </c>
      <c r="C5628" t="s">
        <v>10604</v>
      </c>
      <c r="D5628" t="s">
        <v>328</v>
      </c>
    </row>
    <row r="5629" spans="1:4" x14ac:dyDescent="0.25">
      <c r="A5629" s="2" t="s">
        <v>490</v>
      </c>
      <c r="B5629" t="s">
        <v>12714</v>
      </c>
      <c r="C5629" t="s">
        <v>12154</v>
      </c>
      <c r="D5629" t="s">
        <v>153</v>
      </c>
    </row>
    <row r="5630" spans="1:4" x14ac:dyDescent="0.25">
      <c r="A5630" s="2" t="s">
        <v>490</v>
      </c>
      <c r="B5630" t="s">
        <v>12713</v>
      </c>
      <c r="C5630" t="s">
        <v>12237</v>
      </c>
      <c r="D5630" t="s">
        <v>12236</v>
      </c>
    </row>
    <row r="5631" spans="1:4" x14ac:dyDescent="0.25">
      <c r="A5631" s="2" t="s">
        <v>490</v>
      </c>
      <c r="B5631" t="s">
        <v>12712</v>
      </c>
      <c r="C5631" t="s">
        <v>10477</v>
      </c>
      <c r="D5631" t="s">
        <v>144</v>
      </c>
    </row>
    <row r="5632" spans="1:4" x14ac:dyDescent="0.25">
      <c r="A5632" s="2" t="s">
        <v>490</v>
      </c>
      <c r="B5632" t="s">
        <v>12711</v>
      </c>
      <c r="C5632" t="s">
        <v>12710</v>
      </c>
      <c r="D5632" t="s">
        <v>12709</v>
      </c>
    </row>
    <row r="5633" spans="1:4" x14ac:dyDescent="0.25">
      <c r="A5633" s="2" t="s">
        <v>490</v>
      </c>
      <c r="B5633" t="s">
        <v>12708</v>
      </c>
      <c r="C5633" t="s">
        <v>10903</v>
      </c>
      <c r="D5633" t="s">
        <v>127</v>
      </c>
    </row>
    <row r="5634" spans="1:4" x14ac:dyDescent="0.25">
      <c r="A5634" s="2" t="s">
        <v>490</v>
      </c>
      <c r="B5634" t="s">
        <v>12707</v>
      </c>
      <c r="C5634" t="s">
        <v>498</v>
      </c>
      <c r="D5634" t="s">
        <v>493</v>
      </c>
    </row>
    <row r="5635" spans="1:4" x14ac:dyDescent="0.25">
      <c r="A5635" s="2" t="s">
        <v>490</v>
      </c>
      <c r="B5635" t="s">
        <v>12706</v>
      </c>
      <c r="C5635" t="s">
        <v>12705</v>
      </c>
      <c r="D5635" t="s">
        <v>305</v>
      </c>
    </row>
    <row r="5636" spans="1:4" x14ac:dyDescent="0.25">
      <c r="A5636" s="2" t="s">
        <v>490</v>
      </c>
      <c r="B5636" t="s">
        <v>12704</v>
      </c>
      <c r="C5636" t="s">
        <v>10367</v>
      </c>
      <c r="D5636" t="s">
        <v>179</v>
      </c>
    </row>
    <row r="5637" spans="1:4" x14ac:dyDescent="0.25">
      <c r="A5637" s="2" t="s">
        <v>490</v>
      </c>
      <c r="B5637" t="s">
        <v>12703</v>
      </c>
      <c r="C5637" t="s">
        <v>12702</v>
      </c>
      <c r="D5637" t="s">
        <v>12701</v>
      </c>
    </row>
    <row r="5638" spans="1:4" x14ac:dyDescent="0.25">
      <c r="A5638" s="2" t="s">
        <v>490</v>
      </c>
      <c r="B5638" t="s">
        <v>12700</v>
      </c>
      <c r="C5638" t="s">
        <v>11746</v>
      </c>
      <c r="D5638" t="s">
        <v>3500</v>
      </c>
    </row>
    <row r="5639" spans="1:4" x14ac:dyDescent="0.25">
      <c r="A5639" s="2" t="s">
        <v>490</v>
      </c>
      <c r="B5639" t="s">
        <v>12699</v>
      </c>
      <c r="C5639" t="s">
        <v>10401</v>
      </c>
      <c r="D5639" t="s">
        <v>10400</v>
      </c>
    </row>
    <row r="5640" spans="1:4" x14ac:dyDescent="0.25">
      <c r="A5640" s="2" t="s">
        <v>490</v>
      </c>
      <c r="B5640" t="s">
        <v>12698</v>
      </c>
      <c r="C5640" t="s">
        <v>12697</v>
      </c>
      <c r="D5640" t="s">
        <v>240</v>
      </c>
    </row>
    <row r="5641" spans="1:4" x14ac:dyDescent="0.25">
      <c r="A5641" s="2" t="s">
        <v>490</v>
      </c>
      <c r="B5641" t="s">
        <v>12696</v>
      </c>
      <c r="C5641" t="s">
        <v>10629</v>
      </c>
      <c r="D5641" t="s">
        <v>5</v>
      </c>
    </row>
    <row r="5642" spans="1:4" x14ac:dyDescent="0.25">
      <c r="A5642" s="2" t="s">
        <v>490</v>
      </c>
      <c r="B5642" t="s">
        <v>12695</v>
      </c>
      <c r="C5642" t="s">
        <v>21</v>
      </c>
      <c r="D5642" t="s">
        <v>21</v>
      </c>
    </row>
    <row r="5643" spans="1:4" x14ac:dyDescent="0.25">
      <c r="A5643" s="2" t="s">
        <v>490</v>
      </c>
      <c r="B5643" t="s">
        <v>12694</v>
      </c>
      <c r="C5643" t="s">
        <v>513</v>
      </c>
      <c r="D5643" t="s">
        <v>5</v>
      </c>
    </row>
    <row r="5644" spans="1:4" x14ac:dyDescent="0.25">
      <c r="A5644" s="2" t="s">
        <v>490</v>
      </c>
      <c r="B5644" t="s">
        <v>12693</v>
      </c>
      <c r="C5644" t="s">
        <v>11758</v>
      </c>
      <c r="D5644" t="s">
        <v>11491</v>
      </c>
    </row>
    <row r="5645" spans="1:4" x14ac:dyDescent="0.25">
      <c r="A5645" s="2" t="s">
        <v>490</v>
      </c>
      <c r="B5645" t="s">
        <v>12692</v>
      </c>
      <c r="C5645" t="s">
        <v>11746</v>
      </c>
      <c r="D5645" t="s">
        <v>3500</v>
      </c>
    </row>
    <row r="5646" spans="1:4" x14ac:dyDescent="0.25">
      <c r="A5646" s="2" t="s">
        <v>490</v>
      </c>
      <c r="B5646" t="s">
        <v>12691</v>
      </c>
      <c r="C5646" t="s">
        <v>505</v>
      </c>
      <c r="D5646" t="s">
        <v>215</v>
      </c>
    </row>
    <row r="5647" spans="1:4" x14ac:dyDescent="0.25">
      <c r="A5647" s="2" t="s">
        <v>490</v>
      </c>
      <c r="B5647" t="s">
        <v>12690</v>
      </c>
      <c r="C5647" t="s">
        <v>10470</v>
      </c>
      <c r="D5647" t="s">
        <v>198</v>
      </c>
    </row>
    <row r="5648" spans="1:4" x14ac:dyDescent="0.25">
      <c r="A5648" s="2" t="s">
        <v>490</v>
      </c>
      <c r="B5648" t="s">
        <v>12689</v>
      </c>
      <c r="C5648" t="s">
        <v>10685</v>
      </c>
      <c r="D5648" t="s">
        <v>10684</v>
      </c>
    </row>
    <row r="5649" spans="1:4" x14ac:dyDescent="0.25">
      <c r="A5649" s="2" t="s">
        <v>490</v>
      </c>
      <c r="B5649" t="s">
        <v>12688</v>
      </c>
      <c r="C5649" t="s">
        <v>47</v>
      </c>
      <c r="D5649" t="s">
        <v>48</v>
      </c>
    </row>
    <row r="5650" spans="1:4" x14ac:dyDescent="0.25">
      <c r="A5650" s="2" t="s">
        <v>490</v>
      </c>
      <c r="B5650" t="s">
        <v>12687</v>
      </c>
      <c r="C5650" t="s">
        <v>12686</v>
      </c>
      <c r="D5650" t="s">
        <v>11491</v>
      </c>
    </row>
    <row r="5651" spans="1:4" x14ac:dyDescent="0.25">
      <c r="A5651" s="2" t="s">
        <v>490</v>
      </c>
      <c r="B5651" t="s">
        <v>12685</v>
      </c>
      <c r="C5651" t="s">
        <v>3368</v>
      </c>
      <c r="D5651" t="s">
        <v>210</v>
      </c>
    </row>
    <row r="5652" spans="1:4" x14ac:dyDescent="0.25">
      <c r="A5652" s="2" t="s">
        <v>490</v>
      </c>
      <c r="B5652" t="s">
        <v>12684</v>
      </c>
      <c r="C5652" t="s">
        <v>10516</v>
      </c>
      <c r="D5652" t="s">
        <v>30</v>
      </c>
    </row>
    <row r="5653" spans="1:4" x14ac:dyDescent="0.25">
      <c r="A5653" s="2" t="s">
        <v>490</v>
      </c>
      <c r="B5653" t="s">
        <v>12683</v>
      </c>
      <c r="C5653" t="s">
        <v>3368</v>
      </c>
      <c r="D5653" t="s">
        <v>210</v>
      </c>
    </row>
    <row r="5654" spans="1:4" x14ac:dyDescent="0.25">
      <c r="A5654" s="2" t="s">
        <v>490</v>
      </c>
      <c r="B5654" t="s">
        <v>12682</v>
      </c>
      <c r="C5654" t="s">
        <v>10470</v>
      </c>
      <c r="D5654" t="s">
        <v>198</v>
      </c>
    </row>
    <row r="5655" spans="1:4" x14ac:dyDescent="0.25">
      <c r="A5655" s="2" t="s">
        <v>490</v>
      </c>
      <c r="B5655" t="s">
        <v>12681</v>
      </c>
      <c r="C5655" t="s">
        <v>491</v>
      </c>
      <c r="D5655" t="s">
        <v>492</v>
      </c>
    </row>
    <row r="5656" spans="1:4" x14ac:dyDescent="0.25">
      <c r="A5656" s="2" t="s">
        <v>490</v>
      </c>
      <c r="B5656" t="s">
        <v>12680</v>
      </c>
      <c r="C5656" t="s">
        <v>10837</v>
      </c>
      <c r="D5656" t="s">
        <v>10836</v>
      </c>
    </row>
    <row r="5657" spans="1:4" x14ac:dyDescent="0.25">
      <c r="A5657" s="2" t="s">
        <v>490</v>
      </c>
      <c r="B5657" t="s">
        <v>12679</v>
      </c>
      <c r="C5657" t="s">
        <v>11012</v>
      </c>
      <c r="D5657" t="s">
        <v>11011</v>
      </c>
    </row>
    <row r="5658" spans="1:4" x14ac:dyDescent="0.25">
      <c r="A5658" s="2" t="s">
        <v>490</v>
      </c>
      <c r="B5658" t="s">
        <v>12678</v>
      </c>
      <c r="C5658" t="s">
        <v>498</v>
      </c>
      <c r="D5658" t="s">
        <v>493</v>
      </c>
    </row>
    <row r="5659" spans="1:4" x14ac:dyDescent="0.25">
      <c r="A5659" s="2" t="s">
        <v>490</v>
      </c>
      <c r="B5659" t="s">
        <v>12677</v>
      </c>
      <c r="C5659" t="s">
        <v>7714</v>
      </c>
      <c r="D5659" t="s">
        <v>203</v>
      </c>
    </row>
    <row r="5660" spans="1:4" x14ac:dyDescent="0.25">
      <c r="A5660" s="2" t="s">
        <v>490</v>
      </c>
      <c r="B5660" t="s">
        <v>12676</v>
      </c>
      <c r="C5660" t="s">
        <v>4120</v>
      </c>
      <c r="D5660" t="s">
        <v>123</v>
      </c>
    </row>
    <row r="5661" spans="1:4" x14ac:dyDescent="0.25">
      <c r="A5661" s="2" t="s">
        <v>490</v>
      </c>
      <c r="B5661" t="s">
        <v>12675</v>
      </c>
      <c r="C5661" t="s">
        <v>10921</v>
      </c>
      <c r="D5661" t="s">
        <v>10920</v>
      </c>
    </row>
    <row r="5662" spans="1:4" x14ac:dyDescent="0.25">
      <c r="A5662" s="2" t="s">
        <v>490</v>
      </c>
      <c r="B5662" t="s">
        <v>12674</v>
      </c>
      <c r="C5662" t="s">
        <v>10649</v>
      </c>
      <c r="D5662" t="s">
        <v>10648</v>
      </c>
    </row>
    <row r="5663" spans="1:4" x14ac:dyDescent="0.25">
      <c r="A5663" s="2" t="s">
        <v>490</v>
      </c>
      <c r="B5663" t="s">
        <v>12673</v>
      </c>
      <c r="C5663" t="s">
        <v>12081</v>
      </c>
      <c r="D5663" t="s">
        <v>12080</v>
      </c>
    </row>
    <row r="5664" spans="1:4" x14ac:dyDescent="0.25">
      <c r="A5664" s="2" t="s">
        <v>490</v>
      </c>
      <c r="B5664" t="s">
        <v>12672</v>
      </c>
      <c r="C5664" t="s">
        <v>21</v>
      </c>
      <c r="D5664" t="s">
        <v>21</v>
      </c>
    </row>
    <row r="5665" spans="1:4" x14ac:dyDescent="0.25">
      <c r="A5665" s="2" t="s">
        <v>490</v>
      </c>
      <c r="B5665" t="s">
        <v>12671</v>
      </c>
      <c r="C5665" t="s">
        <v>11022</v>
      </c>
      <c r="D5665" t="s">
        <v>11021</v>
      </c>
    </row>
    <row r="5666" spans="1:4" x14ac:dyDescent="0.25">
      <c r="A5666" s="2" t="s">
        <v>490</v>
      </c>
      <c r="B5666" t="s">
        <v>12670</v>
      </c>
      <c r="C5666" t="s">
        <v>10410</v>
      </c>
      <c r="D5666" t="s">
        <v>228</v>
      </c>
    </row>
    <row r="5667" spans="1:4" x14ac:dyDescent="0.25">
      <c r="A5667" s="2" t="s">
        <v>490</v>
      </c>
      <c r="B5667" t="s">
        <v>12669</v>
      </c>
      <c r="C5667" t="s">
        <v>10301</v>
      </c>
      <c r="D5667" t="s">
        <v>10261</v>
      </c>
    </row>
    <row r="5668" spans="1:4" x14ac:dyDescent="0.25">
      <c r="A5668" s="2" t="s">
        <v>490</v>
      </c>
      <c r="B5668" t="s">
        <v>12668</v>
      </c>
      <c r="C5668" t="s">
        <v>12398</v>
      </c>
      <c r="D5668" t="s">
        <v>12397</v>
      </c>
    </row>
    <row r="5669" spans="1:4" x14ac:dyDescent="0.25">
      <c r="A5669" s="2" t="s">
        <v>490</v>
      </c>
      <c r="B5669" t="s">
        <v>12667</v>
      </c>
      <c r="C5669" t="s">
        <v>10629</v>
      </c>
      <c r="D5669" t="s">
        <v>5</v>
      </c>
    </row>
    <row r="5670" spans="1:4" x14ac:dyDescent="0.25">
      <c r="A5670" s="2" t="s">
        <v>490</v>
      </c>
      <c r="B5670" t="s">
        <v>12666</v>
      </c>
      <c r="C5670" t="s">
        <v>10431</v>
      </c>
      <c r="D5670" t="s">
        <v>3557</v>
      </c>
    </row>
    <row r="5671" spans="1:4" x14ac:dyDescent="0.25">
      <c r="A5671" s="2" t="s">
        <v>490</v>
      </c>
      <c r="B5671" t="s">
        <v>12665</v>
      </c>
      <c r="C5671" t="s">
        <v>10434</v>
      </c>
      <c r="D5671" t="s">
        <v>10433</v>
      </c>
    </row>
    <row r="5672" spans="1:4" x14ac:dyDescent="0.25">
      <c r="A5672" s="2" t="s">
        <v>490</v>
      </c>
      <c r="B5672" t="s">
        <v>12664</v>
      </c>
      <c r="C5672" t="s">
        <v>17</v>
      </c>
      <c r="D5672" t="s">
        <v>18</v>
      </c>
    </row>
    <row r="5673" spans="1:4" x14ac:dyDescent="0.25">
      <c r="A5673" s="2" t="s">
        <v>490</v>
      </c>
      <c r="B5673" t="s">
        <v>12663</v>
      </c>
      <c r="C5673" t="s">
        <v>10350</v>
      </c>
      <c r="D5673" t="s">
        <v>10349</v>
      </c>
    </row>
    <row r="5674" spans="1:4" x14ac:dyDescent="0.25">
      <c r="A5674" s="2" t="s">
        <v>490</v>
      </c>
      <c r="B5674" t="s">
        <v>12662</v>
      </c>
      <c r="C5674" t="s">
        <v>10741</v>
      </c>
      <c r="D5674" t="s">
        <v>9383</v>
      </c>
    </row>
    <row r="5675" spans="1:4" x14ac:dyDescent="0.25">
      <c r="A5675" s="2" t="s">
        <v>490</v>
      </c>
      <c r="B5675" t="s">
        <v>12661</v>
      </c>
      <c r="C5675" t="s">
        <v>10685</v>
      </c>
      <c r="D5675" t="s">
        <v>10684</v>
      </c>
    </row>
    <row r="5676" spans="1:4" x14ac:dyDescent="0.25">
      <c r="A5676" s="2" t="s">
        <v>490</v>
      </c>
      <c r="B5676" t="s">
        <v>12660</v>
      </c>
      <c r="C5676" t="s">
        <v>10699</v>
      </c>
      <c r="D5676" t="s">
        <v>10698</v>
      </c>
    </row>
    <row r="5677" spans="1:4" x14ac:dyDescent="0.25">
      <c r="A5677" s="2" t="s">
        <v>490</v>
      </c>
      <c r="B5677" t="s">
        <v>12659</v>
      </c>
      <c r="C5677" t="s">
        <v>12658</v>
      </c>
      <c r="D5677" t="s">
        <v>10564</v>
      </c>
    </row>
    <row r="5678" spans="1:4" x14ac:dyDescent="0.25">
      <c r="A5678" s="2" t="s">
        <v>490</v>
      </c>
      <c r="B5678" t="s">
        <v>12657</v>
      </c>
      <c r="C5678" t="s">
        <v>505</v>
      </c>
      <c r="D5678" t="s">
        <v>215</v>
      </c>
    </row>
    <row r="5679" spans="1:4" x14ac:dyDescent="0.25">
      <c r="A5679" s="2" t="s">
        <v>490</v>
      </c>
      <c r="B5679" t="s">
        <v>12656</v>
      </c>
      <c r="C5679" t="s">
        <v>10483</v>
      </c>
      <c r="D5679" t="s">
        <v>10482</v>
      </c>
    </row>
    <row r="5680" spans="1:4" x14ac:dyDescent="0.25">
      <c r="A5680" s="2" t="s">
        <v>490</v>
      </c>
      <c r="B5680" t="s">
        <v>12655</v>
      </c>
      <c r="C5680" t="s">
        <v>10408</v>
      </c>
      <c r="D5680" t="s">
        <v>10407</v>
      </c>
    </row>
    <row r="5681" spans="1:4" x14ac:dyDescent="0.25">
      <c r="A5681" s="2" t="s">
        <v>490</v>
      </c>
      <c r="B5681" t="s">
        <v>12654</v>
      </c>
      <c r="C5681" t="s">
        <v>339</v>
      </c>
      <c r="D5681" t="s">
        <v>231</v>
      </c>
    </row>
    <row r="5682" spans="1:4" x14ac:dyDescent="0.25">
      <c r="A5682" s="2" t="s">
        <v>490</v>
      </c>
      <c r="B5682" t="s">
        <v>12653</v>
      </c>
      <c r="C5682" t="s">
        <v>503</v>
      </c>
      <c r="D5682" t="s">
        <v>504</v>
      </c>
    </row>
    <row r="5683" spans="1:4" x14ac:dyDescent="0.25">
      <c r="A5683" s="2" t="s">
        <v>490</v>
      </c>
      <c r="B5683" t="s">
        <v>12652</v>
      </c>
      <c r="C5683" t="s">
        <v>7740</v>
      </c>
      <c r="D5683" t="s">
        <v>7739</v>
      </c>
    </row>
    <row r="5684" spans="1:4" x14ac:dyDescent="0.25">
      <c r="A5684" s="2" t="s">
        <v>490</v>
      </c>
      <c r="B5684" t="s">
        <v>12651</v>
      </c>
      <c r="C5684" t="s">
        <v>10457</v>
      </c>
      <c r="D5684" t="s">
        <v>185</v>
      </c>
    </row>
    <row r="5685" spans="1:4" x14ac:dyDescent="0.25">
      <c r="A5685" s="2" t="s">
        <v>490</v>
      </c>
      <c r="B5685" t="s">
        <v>12650</v>
      </c>
      <c r="C5685" t="s">
        <v>500</v>
      </c>
      <c r="D5685" t="s">
        <v>133</v>
      </c>
    </row>
    <row r="5686" spans="1:4" x14ac:dyDescent="0.25">
      <c r="A5686" s="2" t="s">
        <v>490</v>
      </c>
      <c r="B5686" t="s">
        <v>12649</v>
      </c>
      <c r="C5686" t="s">
        <v>12648</v>
      </c>
      <c r="D5686" t="s">
        <v>10297</v>
      </c>
    </row>
    <row r="5687" spans="1:4" x14ac:dyDescent="0.25">
      <c r="A5687" s="2" t="s">
        <v>490</v>
      </c>
      <c r="B5687" t="s">
        <v>12647</v>
      </c>
      <c r="C5687" t="s">
        <v>11739</v>
      </c>
      <c r="D5687" t="s">
        <v>11738</v>
      </c>
    </row>
    <row r="5688" spans="1:4" x14ac:dyDescent="0.25">
      <c r="A5688" s="2" t="s">
        <v>490</v>
      </c>
      <c r="B5688" t="s">
        <v>12646</v>
      </c>
      <c r="C5688" t="s">
        <v>10387</v>
      </c>
      <c r="D5688" t="s">
        <v>305</v>
      </c>
    </row>
    <row r="5689" spans="1:4" x14ac:dyDescent="0.25">
      <c r="A5689" s="2" t="s">
        <v>490</v>
      </c>
      <c r="B5689" t="s">
        <v>12645</v>
      </c>
      <c r="C5689" t="s">
        <v>10544</v>
      </c>
      <c r="D5689" t="s">
        <v>145</v>
      </c>
    </row>
    <row r="5690" spans="1:4" x14ac:dyDescent="0.25">
      <c r="A5690" s="2" t="s">
        <v>490</v>
      </c>
      <c r="B5690" t="s">
        <v>12644</v>
      </c>
      <c r="C5690" t="s">
        <v>7725</v>
      </c>
      <c r="D5690" t="s">
        <v>60</v>
      </c>
    </row>
    <row r="5691" spans="1:4" x14ac:dyDescent="0.25">
      <c r="A5691" s="2" t="s">
        <v>490</v>
      </c>
      <c r="B5691" t="s">
        <v>12643</v>
      </c>
      <c r="C5691" t="s">
        <v>47</v>
      </c>
      <c r="D5691" t="s">
        <v>48</v>
      </c>
    </row>
    <row r="5692" spans="1:4" x14ac:dyDescent="0.25">
      <c r="A5692" s="2" t="s">
        <v>490</v>
      </c>
      <c r="B5692" t="s">
        <v>12642</v>
      </c>
      <c r="C5692" t="s">
        <v>513</v>
      </c>
      <c r="D5692" t="s">
        <v>5</v>
      </c>
    </row>
    <row r="5693" spans="1:4" x14ac:dyDescent="0.25">
      <c r="A5693" s="2" t="s">
        <v>490</v>
      </c>
      <c r="B5693" t="s">
        <v>12641</v>
      </c>
      <c r="C5693" t="s">
        <v>498</v>
      </c>
      <c r="D5693" t="s">
        <v>493</v>
      </c>
    </row>
    <row r="5694" spans="1:4" x14ac:dyDescent="0.25">
      <c r="A5694" s="2" t="s">
        <v>490</v>
      </c>
      <c r="B5694" t="s">
        <v>12640</v>
      </c>
      <c r="C5694" t="s">
        <v>10410</v>
      </c>
      <c r="D5694" t="s">
        <v>228</v>
      </c>
    </row>
    <row r="5695" spans="1:4" x14ac:dyDescent="0.25">
      <c r="A5695" s="2" t="s">
        <v>490</v>
      </c>
      <c r="B5695" t="s">
        <v>12639</v>
      </c>
      <c r="C5695" t="s">
        <v>9734</v>
      </c>
      <c r="D5695" t="s">
        <v>9733</v>
      </c>
    </row>
    <row r="5696" spans="1:4" x14ac:dyDescent="0.25">
      <c r="A5696" s="2" t="s">
        <v>490</v>
      </c>
      <c r="B5696" t="s">
        <v>12638</v>
      </c>
      <c r="C5696" t="s">
        <v>12637</v>
      </c>
      <c r="D5696" t="s">
        <v>12636</v>
      </c>
    </row>
    <row r="5697" spans="1:4" x14ac:dyDescent="0.25">
      <c r="A5697" s="2" t="s">
        <v>490</v>
      </c>
      <c r="B5697" t="s">
        <v>12635</v>
      </c>
      <c r="C5697" t="s">
        <v>10434</v>
      </c>
      <c r="D5697" t="s">
        <v>10433</v>
      </c>
    </row>
    <row r="5698" spans="1:4" x14ac:dyDescent="0.25">
      <c r="A5698" s="2" t="s">
        <v>490</v>
      </c>
      <c r="B5698" t="s">
        <v>12634</v>
      </c>
      <c r="C5698" t="s">
        <v>10995</v>
      </c>
      <c r="D5698" t="s">
        <v>185</v>
      </c>
    </row>
    <row r="5699" spans="1:4" x14ac:dyDescent="0.25">
      <c r="A5699" s="2" t="s">
        <v>490</v>
      </c>
      <c r="B5699" t="s">
        <v>12633</v>
      </c>
      <c r="C5699" t="s">
        <v>11465</v>
      </c>
      <c r="D5699" t="s">
        <v>11464</v>
      </c>
    </row>
    <row r="5700" spans="1:4" x14ac:dyDescent="0.25">
      <c r="A5700" s="2" t="s">
        <v>490</v>
      </c>
      <c r="B5700" t="s">
        <v>12632</v>
      </c>
      <c r="C5700" t="s">
        <v>10632</v>
      </c>
      <c r="D5700" t="s">
        <v>10631</v>
      </c>
    </row>
    <row r="5701" spans="1:4" x14ac:dyDescent="0.25">
      <c r="A5701" s="2" t="s">
        <v>490</v>
      </c>
      <c r="B5701" t="s">
        <v>12631</v>
      </c>
      <c r="C5701" t="s">
        <v>7722</v>
      </c>
      <c r="D5701" t="s">
        <v>7721</v>
      </c>
    </row>
    <row r="5702" spans="1:4" x14ac:dyDescent="0.25">
      <c r="A5702" s="2" t="s">
        <v>490</v>
      </c>
      <c r="B5702" t="s">
        <v>12630</v>
      </c>
      <c r="C5702" t="s">
        <v>12629</v>
      </c>
      <c r="D5702" t="s">
        <v>12628</v>
      </c>
    </row>
    <row r="5703" spans="1:4" x14ac:dyDescent="0.25">
      <c r="A5703" s="2" t="s">
        <v>490</v>
      </c>
      <c r="B5703" t="s">
        <v>12627</v>
      </c>
      <c r="C5703" t="s">
        <v>12626</v>
      </c>
      <c r="D5703" t="s">
        <v>198</v>
      </c>
    </row>
    <row r="5704" spans="1:4" x14ac:dyDescent="0.25">
      <c r="A5704" s="2" t="s">
        <v>490</v>
      </c>
      <c r="B5704" t="s">
        <v>12625</v>
      </c>
      <c r="C5704" t="s">
        <v>10470</v>
      </c>
      <c r="D5704" t="s">
        <v>198</v>
      </c>
    </row>
    <row r="5705" spans="1:4" x14ac:dyDescent="0.25">
      <c r="A5705" s="2" t="s">
        <v>490</v>
      </c>
      <c r="B5705" t="s">
        <v>12624</v>
      </c>
      <c r="C5705" t="s">
        <v>4</v>
      </c>
      <c r="D5705" t="s">
        <v>5</v>
      </c>
    </row>
    <row r="5706" spans="1:4" x14ac:dyDescent="0.25">
      <c r="A5706" s="2" t="s">
        <v>490</v>
      </c>
      <c r="B5706" t="s">
        <v>12623</v>
      </c>
      <c r="C5706" t="s">
        <v>10335</v>
      </c>
      <c r="D5706" t="s">
        <v>10334</v>
      </c>
    </row>
    <row r="5707" spans="1:4" x14ac:dyDescent="0.25">
      <c r="A5707" s="2" t="s">
        <v>490</v>
      </c>
      <c r="B5707" t="s">
        <v>12622</v>
      </c>
      <c r="C5707" t="s">
        <v>12443</v>
      </c>
      <c r="D5707" t="s">
        <v>10136</v>
      </c>
    </row>
    <row r="5708" spans="1:4" x14ac:dyDescent="0.25">
      <c r="A5708" s="2" t="s">
        <v>490</v>
      </c>
      <c r="B5708" t="s">
        <v>12621</v>
      </c>
      <c r="C5708" t="s">
        <v>491</v>
      </c>
      <c r="D5708" t="s">
        <v>492</v>
      </c>
    </row>
    <row r="5709" spans="1:4" x14ac:dyDescent="0.25">
      <c r="A5709" s="2" t="s">
        <v>490</v>
      </c>
      <c r="B5709" t="s">
        <v>12620</v>
      </c>
      <c r="C5709" t="s">
        <v>232</v>
      </c>
      <c r="D5709" t="s">
        <v>153</v>
      </c>
    </row>
    <row r="5710" spans="1:4" x14ac:dyDescent="0.25">
      <c r="A5710" s="2" t="s">
        <v>490</v>
      </c>
      <c r="B5710" t="s">
        <v>12619</v>
      </c>
      <c r="C5710" t="s">
        <v>513</v>
      </c>
      <c r="D5710" t="s">
        <v>5</v>
      </c>
    </row>
    <row r="5711" spans="1:4" x14ac:dyDescent="0.25">
      <c r="A5711" s="2" t="s">
        <v>490</v>
      </c>
      <c r="B5711" t="s">
        <v>12618</v>
      </c>
      <c r="C5711" t="s">
        <v>12030</v>
      </c>
      <c r="D5711" t="s">
        <v>12029</v>
      </c>
    </row>
    <row r="5712" spans="1:4" x14ac:dyDescent="0.25">
      <c r="A5712" s="2" t="s">
        <v>490</v>
      </c>
      <c r="B5712" t="s">
        <v>12617</v>
      </c>
      <c r="C5712" t="s">
        <v>232</v>
      </c>
      <c r="D5712" t="s">
        <v>153</v>
      </c>
    </row>
    <row r="5713" spans="1:4" x14ac:dyDescent="0.25">
      <c r="A5713" s="2" t="s">
        <v>490</v>
      </c>
      <c r="B5713" t="s">
        <v>12616</v>
      </c>
      <c r="C5713" t="s">
        <v>10137</v>
      </c>
      <c r="D5713" t="s">
        <v>10136</v>
      </c>
    </row>
    <row r="5714" spans="1:4" x14ac:dyDescent="0.25">
      <c r="A5714" s="2" t="s">
        <v>490</v>
      </c>
      <c r="B5714" t="s">
        <v>12615</v>
      </c>
      <c r="C5714" t="s">
        <v>10477</v>
      </c>
      <c r="D5714" t="s">
        <v>144</v>
      </c>
    </row>
    <row r="5715" spans="1:4" x14ac:dyDescent="0.25">
      <c r="A5715" s="2" t="s">
        <v>490</v>
      </c>
      <c r="B5715" t="s">
        <v>12614</v>
      </c>
      <c r="C5715" t="s">
        <v>12237</v>
      </c>
      <c r="D5715" t="s">
        <v>12236</v>
      </c>
    </row>
    <row r="5716" spans="1:4" x14ac:dyDescent="0.25">
      <c r="A5716" s="2" t="s">
        <v>490</v>
      </c>
      <c r="B5716" t="s">
        <v>12613</v>
      </c>
      <c r="C5716" t="s">
        <v>9734</v>
      </c>
      <c r="D5716" t="s">
        <v>9733</v>
      </c>
    </row>
    <row r="5717" spans="1:4" x14ac:dyDescent="0.25">
      <c r="A5717" s="2" t="s">
        <v>490</v>
      </c>
      <c r="B5717" t="s">
        <v>12612</v>
      </c>
      <c r="C5717" t="s">
        <v>10677</v>
      </c>
      <c r="D5717" t="s">
        <v>322</v>
      </c>
    </row>
    <row r="5718" spans="1:4" x14ac:dyDescent="0.25">
      <c r="A5718" s="2" t="s">
        <v>490</v>
      </c>
      <c r="B5718" t="s">
        <v>12611</v>
      </c>
      <c r="C5718" t="s">
        <v>12610</v>
      </c>
      <c r="D5718" t="s">
        <v>4187</v>
      </c>
    </row>
    <row r="5719" spans="1:4" x14ac:dyDescent="0.25">
      <c r="A5719" s="2" t="s">
        <v>490</v>
      </c>
      <c r="B5719" t="s">
        <v>12609</v>
      </c>
      <c r="C5719" t="s">
        <v>10712</v>
      </c>
      <c r="D5719" t="s">
        <v>125</v>
      </c>
    </row>
    <row r="5720" spans="1:4" x14ac:dyDescent="0.25">
      <c r="A5720" s="2" t="s">
        <v>490</v>
      </c>
      <c r="B5720" t="s">
        <v>12608</v>
      </c>
      <c r="C5720" t="s">
        <v>12607</v>
      </c>
      <c r="D5720" t="s">
        <v>315</v>
      </c>
    </row>
    <row r="5721" spans="1:4" x14ac:dyDescent="0.25">
      <c r="A5721" s="2" t="s">
        <v>490</v>
      </c>
      <c r="B5721" t="s">
        <v>12606</v>
      </c>
      <c r="C5721" t="s">
        <v>10313</v>
      </c>
      <c r="D5721" t="s">
        <v>10312</v>
      </c>
    </row>
    <row r="5722" spans="1:4" x14ac:dyDescent="0.25">
      <c r="A5722" s="2" t="s">
        <v>490</v>
      </c>
      <c r="B5722" t="s">
        <v>12605</v>
      </c>
      <c r="C5722" t="s">
        <v>10477</v>
      </c>
      <c r="D5722" t="s">
        <v>144</v>
      </c>
    </row>
    <row r="5723" spans="1:4" x14ac:dyDescent="0.25">
      <c r="A5723" s="2" t="s">
        <v>490</v>
      </c>
      <c r="B5723" t="s">
        <v>12604</v>
      </c>
      <c r="C5723" t="s">
        <v>7699</v>
      </c>
      <c r="D5723" t="s">
        <v>138</v>
      </c>
    </row>
    <row r="5724" spans="1:4" x14ac:dyDescent="0.25">
      <c r="A5724" s="2" t="s">
        <v>490</v>
      </c>
      <c r="B5724" t="s">
        <v>12603</v>
      </c>
      <c r="C5724" t="s">
        <v>498</v>
      </c>
      <c r="D5724" t="s">
        <v>493</v>
      </c>
    </row>
    <row r="5725" spans="1:4" x14ac:dyDescent="0.25">
      <c r="A5725" s="2" t="s">
        <v>490</v>
      </c>
      <c r="B5725" t="s">
        <v>12602</v>
      </c>
      <c r="C5725" t="s">
        <v>12601</v>
      </c>
      <c r="D5725" t="s">
        <v>11231</v>
      </c>
    </row>
    <row r="5726" spans="1:4" x14ac:dyDescent="0.25">
      <c r="A5726" s="2" t="s">
        <v>490</v>
      </c>
      <c r="B5726" t="s">
        <v>12600</v>
      </c>
      <c r="C5726" t="s">
        <v>12599</v>
      </c>
      <c r="D5726" t="s">
        <v>3401</v>
      </c>
    </row>
    <row r="5727" spans="1:4" x14ac:dyDescent="0.25">
      <c r="A5727" s="2" t="s">
        <v>490</v>
      </c>
      <c r="B5727" t="s">
        <v>12598</v>
      </c>
      <c r="C5727" t="s">
        <v>501</v>
      </c>
      <c r="D5727" t="s">
        <v>149</v>
      </c>
    </row>
    <row r="5728" spans="1:4" x14ac:dyDescent="0.25">
      <c r="A5728" s="2" t="s">
        <v>490</v>
      </c>
      <c r="B5728" t="s">
        <v>12597</v>
      </c>
      <c r="C5728" t="s">
        <v>10470</v>
      </c>
      <c r="D5728" t="s">
        <v>198</v>
      </c>
    </row>
    <row r="5729" spans="1:4" x14ac:dyDescent="0.25">
      <c r="A5729" s="2" t="s">
        <v>490</v>
      </c>
      <c r="B5729" t="s">
        <v>12596</v>
      </c>
      <c r="C5729" t="s">
        <v>12595</v>
      </c>
      <c r="D5729" t="s">
        <v>12594</v>
      </c>
    </row>
    <row r="5730" spans="1:4" x14ac:dyDescent="0.25">
      <c r="A5730" s="2" t="s">
        <v>490</v>
      </c>
      <c r="B5730" t="s">
        <v>12593</v>
      </c>
      <c r="C5730" t="s">
        <v>10497</v>
      </c>
      <c r="D5730" t="s">
        <v>10297</v>
      </c>
    </row>
    <row r="5731" spans="1:4" x14ac:dyDescent="0.25">
      <c r="A5731" s="2" t="s">
        <v>490</v>
      </c>
      <c r="B5731" t="s">
        <v>12592</v>
      </c>
      <c r="C5731" t="s">
        <v>12129</v>
      </c>
      <c r="D5731" t="s">
        <v>12128</v>
      </c>
    </row>
    <row r="5732" spans="1:4" x14ac:dyDescent="0.25">
      <c r="A5732" s="2" t="s">
        <v>490</v>
      </c>
      <c r="B5732" t="s">
        <v>12591</v>
      </c>
      <c r="C5732" t="s">
        <v>10338</v>
      </c>
      <c r="D5732" t="s">
        <v>69</v>
      </c>
    </row>
    <row r="5733" spans="1:4" x14ac:dyDescent="0.25">
      <c r="A5733" s="2" t="s">
        <v>490</v>
      </c>
      <c r="B5733" t="s">
        <v>12590</v>
      </c>
      <c r="C5733" t="s">
        <v>11952</v>
      </c>
      <c r="D5733" t="s">
        <v>11951</v>
      </c>
    </row>
    <row r="5734" spans="1:4" x14ac:dyDescent="0.25">
      <c r="A5734" s="2" t="s">
        <v>490</v>
      </c>
      <c r="B5734" t="s">
        <v>12589</v>
      </c>
      <c r="C5734" t="s">
        <v>9734</v>
      </c>
      <c r="D5734" t="s">
        <v>9733</v>
      </c>
    </row>
    <row r="5735" spans="1:4" x14ac:dyDescent="0.25">
      <c r="A5735" s="2" t="s">
        <v>490</v>
      </c>
      <c r="B5735" t="s">
        <v>12588</v>
      </c>
      <c r="C5735" t="s">
        <v>10864</v>
      </c>
      <c r="D5735" t="s">
        <v>10863</v>
      </c>
    </row>
    <row r="5736" spans="1:4" x14ac:dyDescent="0.25">
      <c r="A5736" s="2" t="s">
        <v>490</v>
      </c>
      <c r="B5736" t="s">
        <v>12587</v>
      </c>
      <c r="C5736" t="s">
        <v>10651</v>
      </c>
      <c r="D5736" t="s">
        <v>130</v>
      </c>
    </row>
    <row r="5737" spans="1:4" x14ac:dyDescent="0.25">
      <c r="A5737" s="2" t="s">
        <v>490</v>
      </c>
      <c r="B5737" t="s">
        <v>12586</v>
      </c>
      <c r="C5737" t="s">
        <v>12585</v>
      </c>
      <c r="D5737" t="s">
        <v>12584</v>
      </c>
    </row>
    <row r="5738" spans="1:4" x14ac:dyDescent="0.25">
      <c r="A5738" s="2" t="s">
        <v>490</v>
      </c>
      <c r="B5738" t="s">
        <v>12583</v>
      </c>
      <c r="C5738" t="s">
        <v>12582</v>
      </c>
      <c r="D5738" t="s">
        <v>36</v>
      </c>
    </row>
    <row r="5739" spans="1:4" x14ac:dyDescent="0.25">
      <c r="A5739" s="2" t="s">
        <v>490</v>
      </c>
      <c r="B5739" t="s">
        <v>12581</v>
      </c>
      <c r="C5739" t="s">
        <v>12199</v>
      </c>
      <c r="D5739" t="s">
        <v>114</v>
      </c>
    </row>
    <row r="5740" spans="1:4" x14ac:dyDescent="0.25">
      <c r="A5740" s="2" t="s">
        <v>490</v>
      </c>
      <c r="B5740" t="s">
        <v>12580</v>
      </c>
      <c r="C5740" t="s">
        <v>10649</v>
      </c>
      <c r="D5740" t="s">
        <v>10648</v>
      </c>
    </row>
    <row r="5741" spans="1:4" x14ac:dyDescent="0.25">
      <c r="A5741" s="2" t="s">
        <v>490</v>
      </c>
      <c r="B5741" t="s">
        <v>12579</v>
      </c>
      <c r="C5741" t="s">
        <v>11749</v>
      </c>
      <c r="D5741" t="s">
        <v>133</v>
      </c>
    </row>
    <row r="5742" spans="1:4" x14ac:dyDescent="0.25">
      <c r="A5742" s="2" t="s">
        <v>490</v>
      </c>
      <c r="B5742" t="s">
        <v>12578</v>
      </c>
      <c r="C5742" t="s">
        <v>11827</v>
      </c>
      <c r="D5742" t="s">
        <v>115</v>
      </c>
    </row>
    <row r="5743" spans="1:4" x14ac:dyDescent="0.25">
      <c r="A5743" s="2" t="s">
        <v>490</v>
      </c>
      <c r="B5743" t="s">
        <v>12577</v>
      </c>
      <c r="C5743" t="s">
        <v>11770</v>
      </c>
      <c r="D5743" t="s">
        <v>11769</v>
      </c>
    </row>
    <row r="5744" spans="1:4" x14ac:dyDescent="0.25">
      <c r="A5744" s="2" t="s">
        <v>490</v>
      </c>
      <c r="B5744" t="s">
        <v>12576</v>
      </c>
      <c r="C5744" t="s">
        <v>12575</v>
      </c>
      <c r="D5744" t="s">
        <v>12574</v>
      </c>
    </row>
    <row r="5745" spans="1:4" x14ac:dyDescent="0.25">
      <c r="A5745" s="2" t="s">
        <v>490</v>
      </c>
      <c r="B5745" t="s">
        <v>12573</v>
      </c>
      <c r="C5745" t="s">
        <v>12572</v>
      </c>
      <c r="D5745" t="s">
        <v>10564</v>
      </c>
    </row>
    <row r="5746" spans="1:4" x14ac:dyDescent="0.25">
      <c r="A5746" s="2" t="s">
        <v>490</v>
      </c>
      <c r="B5746" t="s">
        <v>12571</v>
      </c>
      <c r="C5746" t="s">
        <v>12570</v>
      </c>
      <c r="D5746" t="s">
        <v>12569</v>
      </c>
    </row>
    <row r="5747" spans="1:4" x14ac:dyDescent="0.25">
      <c r="A5747" s="2" t="s">
        <v>490</v>
      </c>
      <c r="B5747" t="s">
        <v>12568</v>
      </c>
      <c r="C5747" t="s">
        <v>12310</v>
      </c>
      <c r="D5747" t="s">
        <v>12309</v>
      </c>
    </row>
    <row r="5748" spans="1:4" x14ac:dyDescent="0.25">
      <c r="A5748" s="2" t="s">
        <v>490</v>
      </c>
      <c r="B5748" t="s">
        <v>12567</v>
      </c>
      <c r="C5748" t="s">
        <v>12566</v>
      </c>
      <c r="D5748" t="s">
        <v>514</v>
      </c>
    </row>
    <row r="5749" spans="1:4" x14ac:dyDescent="0.25">
      <c r="A5749" s="2" t="s">
        <v>490</v>
      </c>
      <c r="B5749" t="s">
        <v>12565</v>
      </c>
      <c r="C5749" t="s">
        <v>9734</v>
      </c>
      <c r="D5749" t="s">
        <v>9733</v>
      </c>
    </row>
    <row r="5750" spans="1:4" x14ac:dyDescent="0.25">
      <c r="A5750" s="2" t="s">
        <v>490</v>
      </c>
      <c r="B5750" t="s">
        <v>12564</v>
      </c>
      <c r="C5750" t="s">
        <v>10332</v>
      </c>
      <c r="D5750" t="s">
        <v>10331</v>
      </c>
    </row>
    <row r="5751" spans="1:4" x14ac:dyDescent="0.25">
      <c r="A5751" s="2" t="s">
        <v>490</v>
      </c>
      <c r="B5751" t="s">
        <v>12563</v>
      </c>
      <c r="C5751" t="s">
        <v>10637</v>
      </c>
      <c r="D5751" t="s">
        <v>10636</v>
      </c>
    </row>
    <row r="5752" spans="1:4" x14ac:dyDescent="0.25">
      <c r="A5752" s="2" t="s">
        <v>490</v>
      </c>
      <c r="B5752" t="s">
        <v>12562</v>
      </c>
      <c r="C5752" t="s">
        <v>12561</v>
      </c>
      <c r="D5752" t="s">
        <v>12560</v>
      </c>
    </row>
    <row r="5753" spans="1:4" x14ac:dyDescent="0.25">
      <c r="A5753" s="2" t="s">
        <v>490</v>
      </c>
      <c r="B5753" t="s">
        <v>12559</v>
      </c>
      <c r="C5753" t="s">
        <v>7699</v>
      </c>
      <c r="D5753" t="s">
        <v>138</v>
      </c>
    </row>
    <row r="5754" spans="1:4" x14ac:dyDescent="0.25">
      <c r="A5754" s="2" t="s">
        <v>490</v>
      </c>
      <c r="B5754" t="s">
        <v>12558</v>
      </c>
      <c r="C5754" t="s">
        <v>10</v>
      </c>
      <c r="D5754" t="s">
        <v>11</v>
      </c>
    </row>
    <row r="5755" spans="1:4" x14ac:dyDescent="0.25">
      <c r="A5755" s="2" t="s">
        <v>490</v>
      </c>
      <c r="B5755" t="s">
        <v>12557</v>
      </c>
      <c r="C5755" t="s">
        <v>12556</v>
      </c>
      <c r="D5755" t="s">
        <v>12555</v>
      </c>
    </row>
    <row r="5756" spans="1:4" x14ac:dyDescent="0.25">
      <c r="A5756" s="2" t="s">
        <v>490</v>
      </c>
      <c r="B5756" t="s">
        <v>12554</v>
      </c>
      <c r="C5756" t="s">
        <v>10303</v>
      </c>
      <c r="D5756" t="s">
        <v>8471</v>
      </c>
    </row>
    <row r="5757" spans="1:4" x14ac:dyDescent="0.25">
      <c r="A5757" s="2" t="s">
        <v>490</v>
      </c>
      <c r="B5757" t="s">
        <v>12553</v>
      </c>
      <c r="C5757" t="s">
        <v>12129</v>
      </c>
      <c r="D5757" t="s">
        <v>12128</v>
      </c>
    </row>
    <row r="5758" spans="1:4" x14ac:dyDescent="0.25">
      <c r="A5758" s="2" t="s">
        <v>490</v>
      </c>
      <c r="B5758" t="s">
        <v>12552</v>
      </c>
      <c r="C5758" t="s">
        <v>10612</v>
      </c>
      <c r="D5758" t="s">
        <v>10611</v>
      </c>
    </row>
    <row r="5759" spans="1:4" x14ac:dyDescent="0.25">
      <c r="A5759" s="2" t="s">
        <v>490</v>
      </c>
      <c r="B5759" t="s">
        <v>12551</v>
      </c>
      <c r="C5759" t="s">
        <v>12156</v>
      </c>
      <c r="D5759" t="s">
        <v>12063</v>
      </c>
    </row>
    <row r="5760" spans="1:4" x14ac:dyDescent="0.25">
      <c r="A5760" s="2" t="s">
        <v>490</v>
      </c>
      <c r="B5760" t="s">
        <v>12550</v>
      </c>
      <c r="C5760" t="s">
        <v>10401</v>
      </c>
      <c r="D5760" t="s">
        <v>10400</v>
      </c>
    </row>
    <row r="5761" spans="1:4" x14ac:dyDescent="0.25">
      <c r="A5761" s="2" t="s">
        <v>490</v>
      </c>
      <c r="B5761" t="s">
        <v>12549</v>
      </c>
      <c r="C5761" t="s">
        <v>9734</v>
      </c>
      <c r="D5761" t="s">
        <v>9733</v>
      </c>
    </row>
    <row r="5762" spans="1:4" x14ac:dyDescent="0.25">
      <c r="A5762" s="2" t="s">
        <v>490</v>
      </c>
      <c r="B5762" t="s">
        <v>12548</v>
      </c>
      <c r="C5762" t="s">
        <v>10608</v>
      </c>
      <c r="D5762" t="s">
        <v>328</v>
      </c>
    </row>
    <row r="5763" spans="1:4" x14ac:dyDescent="0.25">
      <c r="A5763" s="2" t="s">
        <v>490</v>
      </c>
      <c r="B5763" t="s">
        <v>12547</v>
      </c>
      <c r="C5763" t="s">
        <v>12546</v>
      </c>
      <c r="D5763" t="s">
        <v>3454</v>
      </c>
    </row>
    <row r="5764" spans="1:4" x14ac:dyDescent="0.25">
      <c r="A5764" s="2" t="s">
        <v>490</v>
      </c>
      <c r="B5764" t="s">
        <v>12545</v>
      </c>
      <c r="C5764" t="s">
        <v>502</v>
      </c>
      <c r="D5764" t="s">
        <v>120</v>
      </c>
    </row>
    <row r="5765" spans="1:4" x14ac:dyDescent="0.25">
      <c r="A5765" s="2" t="s">
        <v>490</v>
      </c>
      <c r="B5765" t="s">
        <v>12544</v>
      </c>
      <c r="C5765" t="s">
        <v>491</v>
      </c>
      <c r="D5765" t="s">
        <v>492</v>
      </c>
    </row>
    <row r="5766" spans="1:4" x14ac:dyDescent="0.25">
      <c r="A5766" s="2" t="s">
        <v>490</v>
      </c>
      <c r="B5766" t="s">
        <v>12543</v>
      </c>
      <c r="C5766" t="s">
        <v>7722</v>
      </c>
      <c r="D5766" t="s">
        <v>7721</v>
      </c>
    </row>
    <row r="5767" spans="1:4" x14ac:dyDescent="0.25">
      <c r="A5767" s="2" t="s">
        <v>490</v>
      </c>
      <c r="B5767" t="s">
        <v>12542</v>
      </c>
      <c r="C5767" t="s">
        <v>12541</v>
      </c>
      <c r="D5767" t="s">
        <v>12540</v>
      </c>
    </row>
    <row r="5768" spans="1:4" x14ac:dyDescent="0.25">
      <c r="A5768" s="2" t="s">
        <v>490</v>
      </c>
      <c r="B5768" t="s">
        <v>12539</v>
      </c>
      <c r="C5768" t="s">
        <v>10303</v>
      </c>
      <c r="D5768" t="s">
        <v>8471</v>
      </c>
    </row>
    <row r="5769" spans="1:4" x14ac:dyDescent="0.25">
      <c r="A5769" s="2" t="s">
        <v>490</v>
      </c>
      <c r="B5769" t="s">
        <v>12538</v>
      </c>
      <c r="C5769" t="s">
        <v>12537</v>
      </c>
      <c r="D5769" t="s">
        <v>115</v>
      </c>
    </row>
    <row r="5770" spans="1:4" x14ac:dyDescent="0.25">
      <c r="A5770" s="2" t="s">
        <v>490</v>
      </c>
      <c r="B5770" t="s">
        <v>12536</v>
      </c>
      <c r="C5770" t="s">
        <v>10332</v>
      </c>
      <c r="D5770" t="s">
        <v>10331</v>
      </c>
    </row>
    <row r="5771" spans="1:4" x14ac:dyDescent="0.25">
      <c r="A5771" s="2" t="s">
        <v>490</v>
      </c>
      <c r="B5771" t="s">
        <v>12535</v>
      </c>
      <c r="C5771" t="s">
        <v>11261</v>
      </c>
      <c r="D5771" t="s">
        <v>11260</v>
      </c>
    </row>
    <row r="5772" spans="1:4" x14ac:dyDescent="0.25">
      <c r="A5772" s="2" t="s">
        <v>490</v>
      </c>
      <c r="B5772" t="s">
        <v>12534</v>
      </c>
      <c r="C5772" t="s">
        <v>10281</v>
      </c>
      <c r="D5772" t="s">
        <v>215</v>
      </c>
    </row>
    <row r="5773" spans="1:4" x14ac:dyDescent="0.25">
      <c r="A5773" s="2" t="s">
        <v>490</v>
      </c>
      <c r="B5773" t="s">
        <v>12533</v>
      </c>
      <c r="C5773" t="s">
        <v>12532</v>
      </c>
      <c r="D5773" t="s">
        <v>12531</v>
      </c>
    </row>
    <row r="5774" spans="1:4" x14ac:dyDescent="0.25">
      <c r="A5774" s="2" t="s">
        <v>490</v>
      </c>
      <c r="B5774" t="s">
        <v>12530</v>
      </c>
      <c r="C5774" t="s">
        <v>12529</v>
      </c>
      <c r="D5774" t="s">
        <v>12528</v>
      </c>
    </row>
    <row r="5775" spans="1:4" x14ac:dyDescent="0.25">
      <c r="A5775" s="2" t="s">
        <v>490</v>
      </c>
      <c r="B5775" t="s">
        <v>12527</v>
      </c>
      <c r="C5775" t="s">
        <v>10879</v>
      </c>
      <c r="D5775" t="s">
        <v>10878</v>
      </c>
    </row>
    <row r="5776" spans="1:4" x14ac:dyDescent="0.25">
      <c r="A5776" s="2" t="s">
        <v>490</v>
      </c>
      <c r="B5776" t="s">
        <v>12526</v>
      </c>
      <c r="C5776" t="s">
        <v>505</v>
      </c>
      <c r="D5776" t="s">
        <v>215</v>
      </c>
    </row>
    <row r="5777" spans="1:4" x14ac:dyDescent="0.25">
      <c r="A5777" s="2" t="s">
        <v>490</v>
      </c>
      <c r="B5777" t="s">
        <v>12525</v>
      </c>
      <c r="C5777" t="s">
        <v>12524</v>
      </c>
      <c r="D5777" t="s">
        <v>12523</v>
      </c>
    </row>
    <row r="5778" spans="1:4" x14ac:dyDescent="0.25">
      <c r="A5778" s="2" t="s">
        <v>490</v>
      </c>
      <c r="B5778" t="s">
        <v>12522</v>
      </c>
      <c r="C5778" t="s">
        <v>12521</v>
      </c>
      <c r="D5778" t="s">
        <v>12520</v>
      </c>
    </row>
    <row r="5779" spans="1:4" x14ac:dyDescent="0.25">
      <c r="A5779" s="2" t="s">
        <v>490</v>
      </c>
      <c r="B5779" t="s">
        <v>12519</v>
      </c>
      <c r="C5779" t="s">
        <v>11954</v>
      </c>
      <c r="D5779" t="s">
        <v>69</v>
      </c>
    </row>
    <row r="5780" spans="1:4" x14ac:dyDescent="0.25">
      <c r="A5780" s="2" t="s">
        <v>490</v>
      </c>
      <c r="B5780" t="s">
        <v>12518</v>
      </c>
      <c r="C5780" t="s">
        <v>11924</v>
      </c>
      <c r="D5780" t="s">
        <v>477</v>
      </c>
    </row>
    <row r="5781" spans="1:4" x14ac:dyDescent="0.25">
      <c r="A5781" s="2" t="s">
        <v>490</v>
      </c>
      <c r="B5781" t="s">
        <v>12517</v>
      </c>
      <c r="C5781" t="s">
        <v>12516</v>
      </c>
      <c r="D5781" t="s">
        <v>12515</v>
      </c>
    </row>
    <row r="5782" spans="1:4" x14ac:dyDescent="0.25">
      <c r="A5782" s="2" t="s">
        <v>490</v>
      </c>
      <c r="B5782" t="s">
        <v>12514</v>
      </c>
      <c r="C5782" t="s">
        <v>10429</v>
      </c>
      <c r="D5782" t="s">
        <v>10428</v>
      </c>
    </row>
    <row r="5783" spans="1:4" x14ac:dyDescent="0.25">
      <c r="A5783" s="2" t="s">
        <v>490</v>
      </c>
      <c r="B5783" t="s">
        <v>12513</v>
      </c>
      <c r="C5783" t="s">
        <v>10332</v>
      </c>
      <c r="D5783" t="s">
        <v>10331</v>
      </c>
    </row>
    <row r="5784" spans="1:4" x14ac:dyDescent="0.25">
      <c r="A5784" s="2" t="s">
        <v>490</v>
      </c>
      <c r="B5784" t="s">
        <v>12512</v>
      </c>
      <c r="C5784" t="s">
        <v>11123</v>
      </c>
      <c r="D5784" t="s">
        <v>172</v>
      </c>
    </row>
    <row r="5785" spans="1:4" x14ac:dyDescent="0.25">
      <c r="A5785" s="2" t="s">
        <v>490</v>
      </c>
      <c r="B5785" t="s">
        <v>12511</v>
      </c>
      <c r="C5785" t="s">
        <v>11952</v>
      </c>
      <c r="D5785" t="s">
        <v>11951</v>
      </c>
    </row>
    <row r="5786" spans="1:4" x14ac:dyDescent="0.25">
      <c r="A5786" s="2" t="s">
        <v>490</v>
      </c>
      <c r="B5786" t="s">
        <v>12510</v>
      </c>
      <c r="C5786" t="s">
        <v>10295</v>
      </c>
      <c r="D5786" t="s">
        <v>30</v>
      </c>
    </row>
    <row r="5787" spans="1:4" x14ac:dyDescent="0.25">
      <c r="A5787" s="2" t="s">
        <v>490</v>
      </c>
      <c r="B5787" t="s">
        <v>12509</v>
      </c>
      <c r="C5787" t="s">
        <v>10544</v>
      </c>
      <c r="D5787" t="s">
        <v>145</v>
      </c>
    </row>
    <row r="5788" spans="1:4" x14ac:dyDescent="0.25">
      <c r="A5788" s="2" t="s">
        <v>490</v>
      </c>
      <c r="B5788" t="s">
        <v>12508</v>
      </c>
      <c r="C5788" t="s">
        <v>12507</v>
      </c>
      <c r="D5788" t="s">
        <v>12506</v>
      </c>
    </row>
    <row r="5789" spans="1:4" x14ac:dyDescent="0.25">
      <c r="A5789" s="2" t="s">
        <v>490</v>
      </c>
      <c r="B5789" t="s">
        <v>12505</v>
      </c>
      <c r="C5789" t="s">
        <v>10434</v>
      </c>
      <c r="D5789" t="s">
        <v>10433</v>
      </c>
    </row>
    <row r="5790" spans="1:4" x14ac:dyDescent="0.25">
      <c r="A5790" s="2" t="s">
        <v>490</v>
      </c>
      <c r="B5790" t="s">
        <v>12504</v>
      </c>
      <c r="C5790" t="s">
        <v>10434</v>
      </c>
      <c r="D5790" t="s">
        <v>10433</v>
      </c>
    </row>
    <row r="5791" spans="1:4" x14ac:dyDescent="0.25">
      <c r="A5791" s="2" t="s">
        <v>490</v>
      </c>
      <c r="B5791" t="s">
        <v>12503</v>
      </c>
      <c r="C5791" t="s">
        <v>10575</v>
      </c>
      <c r="D5791" t="s">
        <v>315</v>
      </c>
    </row>
    <row r="5792" spans="1:4" x14ac:dyDescent="0.25">
      <c r="A5792" s="2" t="s">
        <v>490</v>
      </c>
      <c r="B5792" t="s">
        <v>12502</v>
      </c>
      <c r="C5792" t="s">
        <v>10995</v>
      </c>
      <c r="D5792" t="s">
        <v>185</v>
      </c>
    </row>
    <row r="5793" spans="1:4" x14ac:dyDescent="0.25">
      <c r="A5793" s="2" t="s">
        <v>490</v>
      </c>
      <c r="B5793" t="s">
        <v>12501</v>
      </c>
      <c r="C5793" t="s">
        <v>4</v>
      </c>
      <c r="D5793" t="s">
        <v>5</v>
      </c>
    </row>
    <row r="5794" spans="1:4" x14ac:dyDescent="0.25">
      <c r="A5794" s="2" t="s">
        <v>490</v>
      </c>
      <c r="B5794" t="s">
        <v>12500</v>
      </c>
      <c r="C5794" t="s">
        <v>12499</v>
      </c>
      <c r="D5794" t="s">
        <v>12498</v>
      </c>
    </row>
    <row r="5795" spans="1:4" x14ac:dyDescent="0.25">
      <c r="A5795" s="2" t="s">
        <v>490</v>
      </c>
      <c r="B5795" t="s">
        <v>12497</v>
      </c>
      <c r="C5795" t="s">
        <v>7703</v>
      </c>
      <c r="D5795" t="s">
        <v>217</v>
      </c>
    </row>
    <row r="5796" spans="1:4" x14ac:dyDescent="0.25">
      <c r="A5796" s="2" t="s">
        <v>490</v>
      </c>
      <c r="B5796" t="s">
        <v>12496</v>
      </c>
      <c r="C5796" t="s">
        <v>10637</v>
      </c>
      <c r="D5796" t="s">
        <v>10636</v>
      </c>
    </row>
    <row r="5797" spans="1:4" x14ac:dyDescent="0.25">
      <c r="A5797" s="2" t="s">
        <v>490</v>
      </c>
      <c r="B5797" t="s">
        <v>12495</v>
      </c>
      <c r="C5797" t="s">
        <v>10332</v>
      </c>
      <c r="D5797" t="s">
        <v>10331</v>
      </c>
    </row>
    <row r="5798" spans="1:4" x14ac:dyDescent="0.25">
      <c r="A5798" s="2" t="s">
        <v>490</v>
      </c>
      <c r="B5798" t="s">
        <v>12494</v>
      </c>
      <c r="C5798" t="s">
        <v>10741</v>
      </c>
      <c r="D5798" t="s">
        <v>9383</v>
      </c>
    </row>
    <row r="5799" spans="1:4" x14ac:dyDescent="0.25">
      <c r="A5799" s="2" t="s">
        <v>490</v>
      </c>
      <c r="B5799" t="s">
        <v>12493</v>
      </c>
      <c r="C5799" t="s">
        <v>11853</v>
      </c>
      <c r="D5799" t="s">
        <v>167</v>
      </c>
    </row>
    <row r="5800" spans="1:4" x14ac:dyDescent="0.25">
      <c r="A5800" s="2" t="s">
        <v>490</v>
      </c>
      <c r="B5800" t="s">
        <v>12492</v>
      </c>
      <c r="C5800" t="s">
        <v>10712</v>
      </c>
      <c r="D5800" t="s">
        <v>125</v>
      </c>
    </row>
    <row r="5801" spans="1:4" x14ac:dyDescent="0.25">
      <c r="A5801" s="2" t="s">
        <v>490</v>
      </c>
      <c r="B5801" t="s">
        <v>12491</v>
      </c>
      <c r="C5801" t="s">
        <v>10313</v>
      </c>
      <c r="D5801" t="s">
        <v>10312</v>
      </c>
    </row>
    <row r="5802" spans="1:4" x14ac:dyDescent="0.25">
      <c r="A5802" s="2" t="s">
        <v>490</v>
      </c>
      <c r="B5802" t="s">
        <v>12490</v>
      </c>
      <c r="C5802" t="s">
        <v>10301</v>
      </c>
      <c r="D5802" t="s">
        <v>10261</v>
      </c>
    </row>
    <row r="5803" spans="1:4" x14ac:dyDescent="0.25">
      <c r="A5803" s="2" t="s">
        <v>490</v>
      </c>
      <c r="B5803" t="s">
        <v>12489</v>
      </c>
      <c r="C5803" t="s">
        <v>10553</v>
      </c>
      <c r="D5803" t="s">
        <v>167</v>
      </c>
    </row>
    <row r="5804" spans="1:4" x14ac:dyDescent="0.25">
      <c r="A5804" s="2" t="s">
        <v>490</v>
      </c>
      <c r="B5804" t="s">
        <v>12488</v>
      </c>
      <c r="C5804" t="s">
        <v>10820</v>
      </c>
      <c r="D5804" t="s">
        <v>115</v>
      </c>
    </row>
    <row r="5805" spans="1:4" x14ac:dyDescent="0.25">
      <c r="A5805" s="2" t="s">
        <v>490</v>
      </c>
      <c r="B5805" t="s">
        <v>12487</v>
      </c>
      <c r="C5805" t="s">
        <v>12486</v>
      </c>
      <c r="D5805" t="s">
        <v>8</v>
      </c>
    </row>
    <row r="5806" spans="1:4" x14ac:dyDescent="0.25">
      <c r="A5806" s="2" t="s">
        <v>490</v>
      </c>
      <c r="B5806" t="s">
        <v>12485</v>
      </c>
      <c r="C5806" t="s">
        <v>9734</v>
      </c>
      <c r="D5806" t="s">
        <v>9733</v>
      </c>
    </row>
    <row r="5807" spans="1:4" x14ac:dyDescent="0.25">
      <c r="A5807" s="2" t="s">
        <v>490</v>
      </c>
      <c r="B5807" t="s">
        <v>12484</v>
      </c>
      <c r="C5807" t="s">
        <v>11393</v>
      </c>
      <c r="D5807" t="s">
        <v>10331</v>
      </c>
    </row>
    <row r="5808" spans="1:4" x14ac:dyDescent="0.25">
      <c r="A5808" s="2" t="s">
        <v>490</v>
      </c>
      <c r="B5808" t="s">
        <v>12483</v>
      </c>
      <c r="C5808" t="s">
        <v>10350</v>
      </c>
      <c r="D5808" t="s">
        <v>10349</v>
      </c>
    </row>
    <row r="5809" spans="1:4" x14ac:dyDescent="0.25">
      <c r="A5809" s="2" t="s">
        <v>490</v>
      </c>
      <c r="B5809" t="s">
        <v>12482</v>
      </c>
      <c r="C5809" t="s">
        <v>11648</v>
      </c>
      <c r="D5809" t="s">
        <v>11647</v>
      </c>
    </row>
    <row r="5810" spans="1:4" x14ac:dyDescent="0.25">
      <c r="A5810" s="2" t="s">
        <v>490</v>
      </c>
      <c r="B5810" t="s">
        <v>12481</v>
      </c>
      <c r="C5810" t="s">
        <v>6394</v>
      </c>
      <c r="D5810" t="s">
        <v>228</v>
      </c>
    </row>
    <row r="5811" spans="1:4" x14ac:dyDescent="0.25">
      <c r="A5811" s="2" t="s">
        <v>490</v>
      </c>
      <c r="B5811" t="s">
        <v>12480</v>
      </c>
      <c r="C5811" t="s">
        <v>10712</v>
      </c>
      <c r="D5811" t="s">
        <v>125</v>
      </c>
    </row>
    <row r="5812" spans="1:4" x14ac:dyDescent="0.25">
      <c r="A5812" s="2" t="s">
        <v>490</v>
      </c>
      <c r="B5812" t="s">
        <v>12479</v>
      </c>
      <c r="C5812" t="s">
        <v>47</v>
      </c>
      <c r="D5812" t="s">
        <v>48</v>
      </c>
    </row>
    <row r="5813" spans="1:4" x14ac:dyDescent="0.25">
      <c r="A5813" s="2" t="s">
        <v>490</v>
      </c>
      <c r="B5813" t="s">
        <v>12478</v>
      </c>
      <c r="C5813" t="s">
        <v>11807</v>
      </c>
      <c r="D5813" t="s">
        <v>11806</v>
      </c>
    </row>
    <row r="5814" spans="1:4" x14ac:dyDescent="0.25">
      <c r="A5814" s="2" t="s">
        <v>490</v>
      </c>
      <c r="B5814" t="s">
        <v>12477</v>
      </c>
      <c r="C5814" t="s">
        <v>515</v>
      </c>
      <c r="D5814" t="s">
        <v>185</v>
      </c>
    </row>
    <row r="5815" spans="1:4" x14ac:dyDescent="0.25">
      <c r="A5815" s="2" t="s">
        <v>490</v>
      </c>
      <c r="B5815" t="s">
        <v>12476</v>
      </c>
      <c r="C5815" t="s">
        <v>508</v>
      </c>
      <c r="D5815" t="s">
        <v>146</v>
      </c>
    </row>
    <row r="5816" spans="1:4" x14ac:dyDescent="0.25">
      <c r="A5816" s="2" t="s">
        <v>490</v>
      </c>
      <c r="B5816" t="s">
        <v>12475</v>
      </c>
      <c r="C5816" t="s">
        <v>12474</v>
      </c>
      <c r="D5816" t="s">
        <v>11989</v>
      </c>
    </row>
    <row r="5817" spans="1:4" x14ac:dyDescent="0.25">
      <c r="A5817" s="2" t="s">
        <v>490</v>
      </c>
      <c r="B5817" t="s">
        <v>12473</v>
      </c>
      <c r="C5817" t="s">
        <v>10434</v>
      </c>
      <c r="D5817" t="s">
        <v>10433</v>
      </c>
    </row>
    <row r="5818" spans="1:4" x14ac:dyDescent="0.25">
      <c r="A5818" s="2" t="s">
        <v>490</v>
      </c>
      <c r="B5818" t="s">
        <v>12472</v>
      </c>
      <c r="C5818" t="s">
        <v>12471</v>
      </c>
      <c r="D5818" t="s">
        <v>12470</v>
      </c>
    </row>
    <row r="5819" spans="1:4" x14ac:dyDescent="0.25">
      <c r="A5819" s="2" t="s">
        <v>490</v>
      </c>
      <c r="B5819" t="s">
        <v>12469</v>
      </c>
      <c r="C5819" t="s">
        <v>6394</v>
      </c>
      <c r="D5819" t="s">
        <v>228</v>
      </c>
    </row>
    <row r="5820" spans="1:4" x14ac:dyDescent="0.25">
      <c r="A5820" s="2" t="s">
        <v>490</v>
      </c>
      <c r="B5820" t="s">
        <v>12468</v>
      </c>
      <c r="C5820" t="s">
        <v>12467</v>
      </c>
      <c r="D5820" t="s">
        <v>12466</v>
      </c>
    </row>
    <row r="5821" spans="1:4" x14ac:dyDescent="0.25">
      <c r="A5821" s="2" t="s">
        <v>490</v>
      </c>
      <c r="B5821" t="s">
        <v>12465</v>
      </c>
      <c r="C5821" t="s">
        <v>232</v>
      </c>
      <c r="D5821" t="s">
        <v>153</v>
      </c>
    </row>
    <row r="5822" spans="1:4" x14ac:dyDescent="0.25">
      <c r="A5822" s="2" t="s">
        <v>490</v>
      </c>
      <c r="B5822" t="s">
        <v>12464</v>
      </c>
      <c r="C5822" t="s">
        <v>10332</v>
      </c>
      <c r="D5822" t="s">
        <v>10331</v>
      </c>
    </row>
    <row r="5823" spans="1:4" x14ac:dyDescent="0.25">
      <c r="A5823" s="2" t="s">
        <v>490</v>
      </c>
      <c r="B5823" t="s">
        <v>12463</v>
      </c>
      <c r="C5823" t="s">
        <v>12462</v>
      </c>
      <c r="D5823" t="s">
        <v>126</v>
      </c>
    </row>
    <row r="5824" spans="1:4" x14ac:dyDescent="0.25">
      <c r="A5824" s="2" t="s">
        <v>490</v>
      </c>
      <c r="B5824" t="s">
        <v>12461</v>
      </c>
      <c r="C5824" t="s">
        <v>10709</v>
      </c>
      <c r="D5824" t="s">
        <v>516</v>
      </c>
    </row>
    <row r="5825" spans="1:4" x14ac:dyDescent="0.25">
      <c r="A5825" s="2" t="s">
        <v>490</v>
      </c>
      <c r="B5825" t="s">
        <v>12460</v>
      </c>
      <c r="C5825" t="s">
        <v>10559</v>
      </c>
      <c r="D5825" t="s">
        <v>10558</v>
      </c>
    </row>
    <row r="5826" spans="1:4" x14ac:dyDescent="0.25">
      <c r="A5826" s="2" t="s">
        <v>490</v>
      </c>
      <c r="B5826" t="s">
        <v>12459</v>
      </c>
      <c r="C5826" t="s">
        <v>10875</v>
      </c>
      <c r="D5826" t="s">
        <v>159</v>
      </c>
    </row>
    <row r="5827" spans="1:4" x14ac:dyDescent="0.25">
      <c r="A5827" s="2" t="s">
        <v>490</v>
      </c>
      <c r="B5827" t="s">
        <v>12458</v>
      </c>
      <c r="C5827" t="s">
        <v>10651</v>
      </c>
      <c r="D5827" t="s">
        <v>130</v>
      </c>
    </row>
    <row r="5828" spans="1:4" x14ac:dyDescent="0.25">
      <c r="A5828" s="2" t="s">
        <v>490</v>
      </c>
      <c r="B5828" t="s">
        <v>12457</v>
      </c>
      <c r="C5828" t="s">
        <v>10350</v>
      </c>
      <c r="D5828" t="s">
        <v>10349</v>
      </c>
    </row>
    <row r="5829" spans="1:4" x14ac:dyDescent="0.25">
      <c r="A5829" s="2" t="s">
        <v>490</v>
      </c>
      <c r="B5829" t="s">
        <v>12456</v>
      </c>
      <c r="C5829" t="s">
        <v>10875</v>
      </c>
      <c r="D5829" t="s">
        <v>159</v>
      </c>
    </row>
    <row r="5830" spans="1:4" x14ac:dyDescent="0.25">
      <c r="A5830" s="2" t="s">
        <v>490</v>
      </c>
      <c r="B5830" t="s">
        <v>12455</v>
      </c>
      <c r="C5830" t="s">
        <v>12454</v>
      </c>
      <c r="D5830" t="s">
        <v>12453</v>
      </c>
    </row>
    <row r="5831" spans="1:4" x14ac:dyDescent="0.25">
      <c r="A5831" s="2" t="s">
        <v>490</v>
      </c>
      <c r="B5831" t="s">
        <v>12452</v>
      </c>
      <c r="C5831" t="s">
        <v>4</v>
      </c>
      <c r="D5831" t="s">
        <v>5</v>
      </c>
    </row>
    <row r="5832" spans="1:4" x14ac:dyDescent="0.25">
      <c r="A5832" s="2" t="s">
        <v>490</v>
      </c>
      <c r="B5832" t="s">
        <v>12451</v>
      </c>
      <c r="C5832" t="s">
        <v>10401</v>
      </c>
      <c r="D5832" t="s">
        <v>10400</v>
      </c>
    </row>
    <row r="5833" spans="1:4" x14ac:dyDescent="0.25">
      <c r="A5833" s="2" t="s">
        <v>490</v>
      </c>
      <c r="B5833" t="s">
        <v>12450</v>
      </c>
      <c r="C5833" t="s">
        <v>11022</v>
      </c>
      <c r="D5833" t="s">
        <v>11021</v>
      </c>
    </row>
    <row r="5834" spans="1:4" x14ac:dyDescent="0.25">
      <c r="A5834" s="2" t="s">
        <v>490</v>
      </c>
      <c r="B5834" t="s">
        <v>12449</v>
      </c>
      <c r="C5834" t="s">
        <v>10565</v>
      </c>
      <c r="D5834" t="s">
        <v>10564</v>
      </c>
    </row>
    <row r="5835" spans="1:4" x14ac:dyDescent="0.25">
      <c r="A5835" s="2" t="s">
        <v>490</v>
      </c>
      <c r="B5835" t="s">
        <v>12448</v>
      </c>
      <c r="C5835" t="s">
        <v>10387</v>
      </c>
      <c r="D5835" t="s">
        <v>305</v>
      </c>
    </row>
    <row r="5836" spans="1:4" x14ac:dyDescent="0.25">
      <c r="A5836" s="2" t="s">
        <v>490</v>
      </c>
      <c r="B5836" t="s">
        <v>12447</v>
      </c>
      <c r="C5836" t="s">
        <v>505</v>
      </c>
      <c r="D5836" t="s">
        <v>215</v>
      </c>
    </row>
    <row r="5837" spans="1:4" x14ac:dyDescent="0.25">
      <c r="A5837" s="2" t="s">
        <v>490</v>
      </c>
      <c r="B5837" t="s">
        <v>12446</v>
      </c>
      <c r="C5837" t="s">
        <v>499</v>
      </c>
      <c r="D5837" t="s">
        <v>145</v>
      </c>
    </row>
    <row r="5838" spans="1:4" x14ac:dyDescent="0.25">
      <c r="A5838" s="2" t="s">
        <v>490</v>
      </c>
      <c r="B5838" t="s">
        <v>12445</v>
      </c>
      <c r="C5838" t="s">
        <v>500</v>
      </c>
      <c r="D5838" t="s">
        <v>133</v>
      </c>
    </row>
    <row r="5839" spans="1:4" x14ac:dyDescent="0.25">
      <c r="A5839" s="2" t="s">
        <v>490</v>
      </c>
      <c r="B5839" t="s">
        <v>12444</v>
      </c>
      <c r="C5839" t="s">
        <v>12443</v>
      </c>
      <c r="D5839" t="s">
        <v>10136</v>
      </c>
    </row>
    <row r="5840" spans="1:4" x14ac:dyDescent="0.25">
      <c r="A5840" s="2" t="s">
        <v>490</v>
      </c>
      <c r="B5840" t="s">
        <v>12442</v>
      </c>
      <c r="C5840" t="s">
        <v>12441</v>
      </c>
      <c r="D5840" t="s">
        <v>12440</v>
      </c>
    </row>
    <row r="5841" spans="1:4" x14ac:dyDescent="0.25">
      <c r="A5841" s="2" t="s">
        <v>490</v>
      </c>
      <c r="B5841" t="s">
        <v>12439</v>
      </c>
      <c r="C5841" t="s">
        <v>10429</v>
      </c>
      <c r="D5841" t="s">
        <v>10428</v>
      </c>
    </row>
    <row r="5842" spans="1:4" x14ac:dyDescent="0.25">
      <c r="A5842" s="2" t="s">
        <v>490</v>
      </c>
      <c r="B5842" t="s">
        <v>12438</v>
      </c>
      <c r="C5842" t="s">
        <v>10387</v>
      </c>
      <c r="D5842" t="s">
        <v>305</v>
      </c>
    </row>
    <row r="5843" spans="1:4" x14ac:dyDescent="0.25">
      <c r="A5843" s="2" t="s">
        <v>490</v>
      </c>
      <c r="B5843" t="s">
        <v>12437</v>
      </c>
      <c r="C5843" t="s">
        <v>500</v>
      </c>
      <c r="D5843" t="s">
        <v>133</v>
      </c>
    </row>
    <row r="5844" spans="1:4" x14ac:dyDescent="0.25">
      <c r="A5844" s="2" t="s">
        <v>490</v>
      </c>
      <c r="B5844" t="s">
        <v>12436</v>
      </c>
      <c r="C5844" t="s">
        <v>10500</v>
      </c>
      <c r="D5844" t="s">
        <v>10499</v>
      </c>
    </row>
    <row r="5845" spans="1:4" x14ac:dyDescent="0.25">
      <c r="A5845" s="2" t="s">
        <v>490</v>
      </c>
      <c r="B5845" t="s">
        <v>12435</v>
      </c>
      <c r="C5845" t="s">
        <v>10571</v>
      </c>
      <c r="D5845" t="s">
        <v>77</v>
      </c>
    </row>
    <row r="5846" spans="1:4" x14ac:dyDescent="0.25">
      <c r="A5846" s="2" t="s">
        <v>490</v>
      </c>
      <c r="B5846" t="s">
        <v>12434</v>
      </c>
      <c r="C5846" t="s">
        <v>12433</v>
      </c>
      <c r="D5846" t="s">
        <v>12397</v>
      </c>
    </row>
    <row r="5847" spans="1:4" x14ac:dyDescent="0.25">
      <c r="A5847" s="2" t="s">
        <v>490</v>
      </c>
      <c r="B5847" t="s">
        <v>12432</v>
      </c>
      <c r="C5847" t="s">
        <v>11915</v>
      </c>
      <c r="D5847" t="s">
        <v>10136</v>
      </c>
    </row>
    <row r="5848" spans="1:4" x14ac:dyDescent="0.25">
      <c r="A5848" s="2" t="s">
        <v>490</v>
      </c>
      <c r="B5848" t="s">
        <v>12431</v>
      </c>
      <c r="C5848" t="s">
        <v>500</v>
      </c>
      <c r="D5848" t="s">
        <v>133</v>
      </c>
    </row>
    <row r="5849" spans="1:4" x14ac:dyDescent="0.25">
      <c r="A5849" s="2" t="s">
        <v>490</v>
      </c>
      <c r="B5849" t="s">
        <v>12430</v>
      </c>
      <c r="C5849" t="s">
        <v>10303</v>
      </c>
      <c r="D5849" t="s">
        <v>8471</v>
      </c>
    </row>
    <row r="5850" spans="1:4" x14ac:dyDescent="0.25">
      <c r="A5850" s="2" t="s">
        <v>490</v>
      </c>
      <c r="B5850" t="s">
        <v>12429</v>
      </c>
      <c r="C5850" t="s">
        <v>12428</v>
      </c>
      <c r="D5850" t="s">
        <v>12427</v>
      </c>
    </row>
    <row r="5851" spans="1:4" x14ac:dyDescent="0.25">
      <c r="A5851" s="2" t="s">
        <v>490</v>
      </c>
      <c r="B5851" t="s">
        <v>12426</v>
      </c>
      <c r="C5851" t="s">
        <v>12425</v>
      </c>
      <c r="D5851" t="s">
        <v>12424</v>
      </c>
    </row>
    <row r="5852" spans="1:4" x14ac:dyDescent="0.25">
      <c r="A5852" s="2" t="s">
        <v>490</v>
      </c>
      <c r="B5852" t="s">
        <v>12423</v>
      </c>
      <c r="C5852" t="s">
        <v>10741</v>
      </c>
      <c r="D5852" t="s">
        <v>9383</v>
      </c>
    </row>
    <row r="5853" spans="1:4" x14ac:dyDescent="0.25">
      <c r="A5853" s="2" t="s">
        <v>490</v>
      </c>
      <c r="B5853" t="s">
        <v>12422</v>
      </c>
      <c r="C5853" t="s">
        <v>12421</v>
      </c>
      <c r="D5853" t="s">
        <v>123</v>
      </c>
    </row>
    <row r="5854" spans="1:4" x14ac:dyDescent="0.25">
      <c r="A5854" s="2" t="s">
        <v>490</v>
      </c>
      <c r="B5854" t="s">
        <v>12420</v>
      </c>
      <c r="C5854" t="s">
        <v>4</v>
      </c>
      <c r="D5854" t="s">
        <v>5</v>
      </c>
    </row>
    <row r="5855" spans="1:4" x14ac:dyDescent="0.25">
      <c r="A5855" s="2" t="s">
        <v>490</v>
      </c>
      <c r="B5855" t="s">
        <v>12419</v>
      </c>
      <c r="C5855" t="s">
        <v>12418</v>
      </c>
      <c r="D5855" t="s">
        <v>10539</v>
      </c>
    </row>
    <row r="5856" spans="1:4" x14ac:dyDescent="0.25">
      <c r="A5856" s="2" t="s">
        <v>490</v>
      </c>
      <c r="B5856" t="s">
        <v>12417</v>
      </c>
      <c r="C5856" t="s">
        <v>12416</v>
      </c>
      <c r="D5856" t="s">
        <v>12415</v>
      </c>
    </row>
    <row r="5857" spans="1:4" x14ac:dyDescent="0.25">
      <c r="A5857" s="2" t="s">
        <v>490</v>
      </c>
      <c r="B5857" t="s">
        <v>12414</v>
      </c>
      <c r="C5857" t="s">
        <v>7699</v>
      </c>
      <c r="D5857" t="s">
        <v>138</v>
      </c>
    </row>
    <row r="5858" spans="1:4" x14ac:dyDescent="0.25">
      <c r="A5858" s="2" t="s">
        <v>490</v>
      </c>
      <c r="B5858" t="s">
        <v>12413</v>
      </c>
      <c r="C5858" t="s">
        <v>12412</v>
      </c>
      <c r="D5858" t="s">
        <v>2525</v>
      </c>
    </row>
    <row r="5859" spans="1:4" x14ac:dyDescent="0.25">
      <c r="A5859" s="2" t="s">
        <v>490</v>
      </c>
      <c r="B5859" t="s">
        <v>12411</v>
      </c>
      <c r="C5859" t="s">
        <v>4120</v>
      </c>
      <c r="D5859" t="s">
        <v>123</v>
      </c>
    </row>
    <row r="5860" spans="1:4" x14ac:dyDescent="0.25">
      <c r="A5860" s="2" t="s">
        <v>490</v>
      </c>
      <c r="B5860" t="s">
        <v>12410</v>
      </c>
      <c r="C5860" t="s">
        <v>10350</v>
      </c>
      <c r="D5860" t="s">
        <v>10349</v>
      </c>
    </row>
    <row r="5861" spans="1:4" x14ac:dyDescent="0.25">
      <c r="A5861" s="2" t="s">
        <v>490</v>
      </c>
      <c r="B5861" t="s">
        <v>12409</v>
      </c>
      <c r="C5861" t="s">
        <v>11952</v>
      </c>
      <c r="D5861" t="s">
        <v>11951</v>
      </c>
    </row>
    <row r="5862" spans="1:4" x14ac:dyDescent="0.25">
      <c r="A5862" s="2" t="s">
        <v>490</v>
      </c>
      <c r="B5862" t="s">
        <v>12408</v>
      </c>
      <c r="C5862" t="s">
        <v>10551</v>
      </c>
      <c r="D5862" t="s">
        <v>10550</v>
      </c>
    </row>
    <row r="5863" spans="1:4" x14ac:dyDescent="0.25">
      <c r="A5863" s="2" t="s">
        <v>490</v>
      </c>
      <c r="B5863" t="s">
        <v>12407</v>
      </c>
      <c r="C5863" t="s">
        <v>232</v>
      </c>
      <c r="D5863" t="s">
        <v>153</v>
      </c>
    </row>
    <row r="5864" spans="1:4" x14ac:dyDescent="0.25">
      <c r="A5864" s="2" t="s">
        <v>490</v>
      </c>
      <c r="B5864" t="s">
        <v>12406</v>
      </c>
      <c r="C5864" t="s">
        <v>12405</v>
      </c>
      <c r="D5864" t="s">
        <v>11135</v>
      </c>
    </row>
    <row r="5865" spans="1:4" x14ac:dyDescent="0.25">
      <c r="A5865" s="2" t="s">
        <v>490</v>
      </c>
      <c r="B5865" t="s">
        <v>12404</v>
      </c>
      <c r="C5865" t="s">
        <v>10712</v>
      </c>
      <c r="D5865" t="s">
        <v>125</v>
      </c>
    </row>
    <row r="5866" spans="1:4" x14ac:dyDescent="0.25">
      <c r="A5866" s="2" t="s">
        <v>490</v>
      </c>
      <c r="B5866" t="s">
        <v>12403</v>
      </c>
      <c r="C5866" t="s">
        <v>500</v>
      </c>
      <c r="D5866" t="s">
        <v>133</v>
      </c>
    </row>
    <row r="5867" spans="1:4" x14ac:dyDescent="0.25">
      <c r="A5867" s="2" t="s">
        <v>490</v>
      </c>
      <c r="B5867" t="s">
        <v>12402</v>
      </c>
      <c r="C5867" t="s">
        <v>12401</v>
      </c>
      <c r="D5867" t="s">
        <v>205</v>
      </c>
    </row>
    <row r="5868" spans="1:4" x14ac:dyDescent="0.25">
      <c r="A5868" s="2" t="s">
        <v>490</v>
      </c>
      <c r="B5868" t="s">
        <v>12400</v>
      </c>
      <c r="C5868" t="s">
        <v>10912</v>
      </c>
      <c r="D5868" t="s">
        <v>179</v>
      </c>
    </row>
    <row r="5869" spans="1:4" x14ac:dyDescent="0.25">
      <c r="A5869" s="2" t="s">
        <v>490</v>
      </c>
      <c r="B5869" t="s">
        <v>12399</v>
      </c>
      <c r="C5869" t="s">
        <v>12398</v>
      </c>
      <c r="D5869" t="s">
        <v>12397</v>
      </c>
    </row>
    <row r="5870" spans="1:4" x14ac:dyDescent="0.25">
      <c r="A5870" s="2" t="s">
        <v>490</v>
      </c>
      <c r="B5870" t="s">
        <v>12396</v>
      </c>
      <c r="C5870" t="s">
        <v>9734</v>
      </c>
      <c r="D5870" t="s">
        <v>9733</v>
      </c>
    </row>
    <row r="5871" spans="1:4" x14ac:dyDescent="0.25">
      <c r="A5871" s="2" t="s">
        <v>490</v>
      </c>
      <c r="B5871" t="s">
        <v>12395</v>
      </c>
      <c r="C5871" t="s">
        <v>12394</v>
      </c>
      <c r="D5871" t="s">
        <v>12393</v>
      </c>
    </row>
    <row r="5872" spans="1:4" x14ac:dyDescent="0.25">
      <c r="A5872" s="2" t="s">
        <v>490</v>
      </c>
      <c r="B5872" t="s">
        <v>12392</v>
      </c>
      <c r="C5872" t="s">
        <v>513</v>
      </c>
      <c r="D5872" t="s">
        <v>5</v>
      </c>
    </row>
    <row r="5873" spans="1:4" x14ac:dyDescent="0.25">
      <c r="A5873" s="2" t="s">
        <v>490</v>
      </c>
      <c r="B5873" t="s">
        <v>12391</v>
      </c>
      <c r="C5873" t="s">
        <v>4120</v>
      </c>
      <c r="D5873" t="s">
        <v>123</v>
      </c>
    </row>
    <row r="5874" spans="1:4" x14ac:dyDescent="0.25">
      <c r="A5874" s="2" t="s">
        <v>490</v>
      </c>
      <c r="B5874" t="s">
        <v>12390</v>
      </c>
      <c r="C5874" t="s">
        <v>10350</v>
      </c>
      <c r="D5874" t="s">
        <v>10349</v>
      </c>
    </row>
    <row r="5875" spans="1:4" x14ac:dyDescent="0.25">
      <c r="A5875" s="2" t="s">
        <v>490</v>
      </c>
      <c r="B5875" t="s">
        <v>12389</v>
      </c>
      <c r="C5875" t="s">
        <v>10608</v>
      </c>
      <c r="D5875" t="s">
        <v>328</v>
      </c>
    </row>
    <row r="5876" spans="1:4" x14ac:dyDescent="0.25">
      <c r="A5876" s="2" t="s">
        <v>490</v>
      </c>
      <c r="B5876" t="s">
        <v>12388</v>
      </c>
      <c r="C5876" t="s">
        <v>10949</v>
      </c>
      <c r="D5876" t="s">
        <v>322</v>
      </c>
    </row>
    <row r="5877" spans="1:4" x14ac:dyDescent="0.25">
      <c r="A5877" s="2" t="s">
        <v>490</v>
      </c>
      <c r="B5877" t="s">
        <v>12387</v>
      </c>
      <c r="C5877" t="s">
        <v>10955</v>
      </c>
      <c r="D5877" t="s">
        <v>10954</v>
      </c>
    </row>
    <row r="5878" spans="1:4" x14ac:dyDescent="0.25">
      <c r="A5878" s="2" t="s">
        <v>490</v>
      </c>
      <c r="B5878" t="s">
        <v>12386</v>
      </c>
      <c r="C5878" t="s">
        <v>10820</v>
      </c>
      <c r="D5878" t="s">
        <v>115</v>
      </c>
    </row>
    <row r="5879" spans="1:4" x14ac:dyDescent="0.25">
      <c r="A5879" s="2" t="s">
        <v>490</v>
      </c>
      <c r="B5879" t="s">
        <v>12385</v>
      </c>
      <c r="C5879" t="s">
        <v>10</v>
      </c>
      <c r="D5879" t="s">
        <v>11</v>
      </c>
    </row>
    <row r="5880" spans="1:4" x14ac:dyDescent="0.25">
      <c r="A5880" s="2" t="s">
        <v>490</v>
      </c>
      <c r="B5880" t="s">
        <v>12384</v>
      </c>
      <c r="C5880" t="s">
        <v>12383</v>
      </c>
      <c r="D5880" t="s">
        <v>123</v>
      </c>
    </row>
    <row r="5881" spans="1:4" x14ac:dyDescent="0.25">
      <c r="A5881" s="2" t="s">
        <v>490</v>
      </c>
      <c r="B5881" t="s">
        <v>12382</v>
      </c>
      <c r="C5881" t="s">
        <v>10608</v>
      </c>
      <c r="D5881" t="s">
        <v>328</v>
      </c>
    </row>
    <row r="5882" spans="1:4" x14ac:dyDescent="0.25">
      <c r="A5882" s="2" t="s">
        <v>490</v>
      </c>
      <c r="B5882" t="s">
        <v>12381</v>
      </c>
      <c r="C5882" t="s">
        <v>10232</v>
      </c>
      <c r="D5882" t="s">
        <v>10380</v>
      </c>
    </row>
    <row r="5883" spans="1:4" x14ac:dyDescent="0.25">
      <c r="A5883" s="2" t="s">
        <v>490</v>
      </c>
      <c r="B5883" t="s">
        <v>12380</v>
      </c>
      <c r="C5883" t="s">
        <v>12196</v>
      </c>
      <c r="D5883" t="s">
        <v>5</v>
      </c>
    </row>
    <row r="5884" spans="1:4" x14ac:dyDescent="0.25">
      <c r="A5884" s="2" t="s">
        <v>490</v>
      </c>
      <c r="B5884" t="s">
        <v>12379</v>
      </c>
      <c r="C5884" t="s">
        <v>10457</v>
      </c>
      <c r="D5884" t="s">
        <v>185</v>
      </c>
    </row>
    <row r="5885" spans="1:4" x14ac:dyDescent="0.25">
      <c r="A5885" s="2" t="s">
        <v>490</v>
      </c>
      <c r="B5885" t="s">
        <v>12378</v>
      </c>
      <c r="C5885" t="s">
        <v>12377</v>
      </c>
      <c r="D5885" t="s">
        <v>12376</v>
      </c>
    </row>
    <row r="5886" spans="1:4" x14ac:dyDescent="0.25">
      <c r="A5886" s="2" t="s">
        <v>490</v>
      </c>
      <c r="B5886" t="s">
        <v>12375</v>
      </c>
      <c r="C5886" t="s">
        <v>11790</v>
      </c>
      <c r="D5886" t="s">
        <v>115</v>
      </c>
    </row>
    <row r="5887" spans="1:4" x14ac:dyDescent="0.25">
      <c r="A5887" s="2" t="s">
        <v>490</v>
      </c>
      <c r="B5887" t="s">
        <v>12374</v>
      </c>
      <c r="C5887" t="s">
        <v>7699</v>
      </c>
      <c r="D5887" t="s">
        <v>138</v>
      </c>
    </row>
    <row r="5888" spans="1:4" x14ac:dyDescent="0.25">
      <c r="A5888" s="2" t="s">
        <v>490</v>
      </c>
      <c r="B5888" t="s">
        <v>12373</v>
      </c>
      <c r="C5888" t="s">
        <v>12372</v>
      </c>
      <c r="D5888" t="s">
        <v>12371</v>
      </c>
    </row>
    <row r="5889" spans="1:4" x14ac:dyDescent="0.25">
      <c r="A5889" s="2" t="s">
        <v>490</v>
      </c>
      <c r="B5889" t="s">
        <v>12370</v>
      </c>
      <c r="C5889" t="s">
        <v>12369</v>
      </c>
      <c r="D5889" t="s">
        <v>12368</v>
      </c>
    </row>
    <row r="5890" spans="1:4" x14ac:dyDescent="0.25">
      <c r="A5890" s="2" t="s">
        <v>490</v>
      </c>
      <c r="B5890" t="s">
        <v>12367</v>
      </c>
      <c r="C5890" t="s">
        <v>7722</v>
      </c>
      <c r="D5890" t="s">
        <v>7721</v>
      </c>
    </row>
    <row r="5891" spans="1:4" x14ac:dyDescent="0.25">
      <c r="A5891" s="2" t="s">
        <v>490</v>
      </c>
      <c r="B5891" t="s">
        <v>12366</v>
      </c>
      <c r="C5891" t="s">
        <v>7725</v>
      </c>
      <c r="D5891" t="s">
        <v>60</v>
      </c>
    </row>
    <row r="5892" spans="1:4" x14ac:dyDescent="0.25">
      <c r="A5892" s="2" t="s">
        <v>490</v>
      </c>
      <c r="B5892" t="s">
        <v>12365</v>
      </c>
      <c r="C5892" t="s">
        <v>17</v>
      </c>
      <c r="D5892" t="s">
        <v>18</v>
      </c>
    </row>
    <row r="5893" spans="1:4" x14ac:dyDescent="0.25">
      <c r="A5893" s="2" t="s">
        <v>490</v>
      </c>
      <c r="B5893" t="s">
        <v>12364</v>
      </c>
      <c r="C5893" t="s">
        <v>500</v>
      </c>
      <c r="D5893" t="s">
        <v>133</v>
      </c>
    </row>
    <row r="5894" spans="1:4" x14ac:dyDescent="0.25">
      <c r="A5894" s="2" t="s">
        <v>490</v>
      </c>
      <c r="B5894" t="s">
        <v>12363</v>
      </c>
      <c r="C5894" t="s">
        <v>9734</v>
      </c>
      <c r="D5894" t="s">
        <v>9733</v>
      </c>
    </row>
    <row r="5895" spans="1:4" x14ac:dyDescent="0.25">
      <c r="A5895" s="2" t="s">
        <v>490</v>
      </c>
      <c r="B5895" t="s">
        <v>12362</v>
      </c>
      <c r="C5895" t="s">
        <v>10303</v>
      </c>
      <c r="D5895" t="s">
        <v>8471</v>
      </c>
    </row>
    <row r="5896" spans="1:4" x14ac:dyDescent="0.25">
      <c r="A5896" s="2" t="s">
        <v>490</v>
      </c>
      <c r="B5896" t="s">
        <v>12361</v>
      </c>
      <c r="C5896" t="s">
        <v>10335</v>
      </c>
      <c r="D5896" t="s">
        <v>10334</v>
      </c>
    </row>
    <row r="5897" spans="1:4" x14ac:dyDescent="0.25">
      <c r="A5897" s="2" t="s">
        <v>490</v>
      </c>
      <c r="B5897" t="s">
        <v>12360</v>
      </c>
      <c r="C5897" t="s">
        <v>7712</v>
      </c>
      <c r="D5897" t="s">
        <v>101</v>
      </c>
    </row>
    <row r="5898" spans="1:4" x14ac:dyDescent="0.25">
      <c r="A5898" s="2" t="s">
        <v>490</v>
      </c>
      <c r="B5898" t="s">
        <v>12359</v>
      </c>
      <c r="C5898" t="s">
        <v>12358</v>
      </c>
      <c r="D5898" t="s">
        <v>12357</v>
      </c>
    </row>
    <row r="5899" spans="1:4" x14ac:dyDescent="0.25">
      <c r="A5899" s="2" t="s">
        <v>490</v>
      </c>
      <c r="B5899" t="s">
        <v>12356</v>
      </c>
      <c r="C5899" t="s">
        <v>12355</v>
      </c>
      <c r="D5899" t="s">
        <v>114</v>
      </c>
    </row>
    <row r="5900" spans="1:4" x14ac:dyDescent="0.25">
      <c r="A5900" s="2" t="s">
        <v>490</v>
      </c>
      <c r="B5900" t="s">
        <v>12354</v>
      </c>
      <c r="C5900" t="s">
        <v>10624</v>
      </c>
      <c r="D5900" t="s">
        <v>10136</v>
      </c>
    </row>
    <row r="5901" spans="1:4" x14ac:dyDescent="0.25">
      <c r="A5901" s="2" t="s">
        <v>490</v>
      </c>
      <c r="B5901" t="s">
        <v>12353</v>
      </c>
      <c r="C5901" t="s">
        <v>21</v>
      </c>
      <c r="D5901" t="s">
        <v>21</v>
      </c>
    </row>
    <row r="5902" spans="1:4" x14ac:dyDescent="0.25">
      <c r="A5902" s="2" t="s">
        <v>490</v>
      </c>
      <c r="B5902" t="s">
        <v>12352</v>
      </c>
      <c r="C5902" t="s">
        <v>11367</v>
      </c>
      <c r="D5902" t="s">
        <v>10331</v>
      </c>
    </row>
    <row r="5903" spans="1:4" x14ac:dyDescent="0.25">
      <c r="A5903" s="2" t="s">
        <v>490</v>
      </c>
      <c r="B5903" t="s">
        <v>12351</v>
      </c>
      <c r="C5903" t="s">
        <v>11100</v>
      </c>
      <c r="D5903" t="s">
        <v>305</v>
      </c>
    </row>
    <row r="5904" spans="1:4" x14ac:dyDescent="0.25">
      <c r="A5904" s="2" t="s">
        <v>490</v>
      </c>
      <c r="B5904" t="s">
        <v>12350</v>
      </c>
      <c r="C5904" t="s">
        <v>12349</v>
      </c>
      <c r="D5904" t="s">
        <v>133</v>
      </c>
    </row>
    <row r="5905" spans="1:4" x14ac:dyDescent="0.25">
      <c r="A5905" s="2" t="s">
        <v>490</v>
      </c>
      <c r="B5905" t="s">
        <v>12348</v>
      </c>
      <c r="C5905" t="s">
        <v>21</v>
      </c>
      <c r="D5905" t="s">
        <v>21</v>
      </c>
    </row>
    <row r="5906" spans="1:4" x14ac:dyDescent="0.25">
      <c r="A5906" s="2" t="s">
        <v>490</v>
      </c>
      <c r="B5906" t="s">
        <v>12347</v>
      </c>
      <c r="C5906" t="s">
        <v>505</v>
      </c>
      <c r="D5906" t="s">
        <v>215</v>
      </c>
    </row>
    <row r="5907" spans="1:4" x14ac:dyDescent="0.25">
      <c r="A5907" s="2" t="s">
        <v>490</v>
      </c>
      <c r="B5907" t="s">
        <v>12346</v>
      </c>
      <c r="C5907" t="s">
        <v>12218</v>
      </c>
      <c r="D5907" t="s">
        <v>12217</v>
      </c>
    </row>
    <row r="5908" spans="1:4" x14ac:dyDescent="0.25">
      <c r="A5908" s="2" t="s">
        <v>490</v>
      </c>
      <c r="B5908" t="s">
        <v>12345</v>
      </c>
      <c r="C5908" t="s">
        <v>12154</v>
      </c>
      <c r="D5908" t="s">
        <v>153</v>
      </c>
    </row>
    <row r="5909" spans="1:4" x14ac:dyDescent="0.25">
      <c r="A5909" s="2" t="s">
        <v>490</v>
      </c>
      <c r="B5909" t="s">
        <v>12344</v>
      </c>
      <c r="C5909" t="s">
        <v>12343</v>
      </c>
      <c r="D5909" t="s">
        <v>12342</v>
      </c>
    </row>
    <row r="5910" spans="1:4" x14ac:dyDescent="0.25">
      <c r="A5910" s="2" t="s">
        <v>490</v>
      </c>
      <c r="B5910" t="s">
        <v>12341</v>
      </c>
      <c r="C5910" t="s">
        <v>4</v>
      </c>
      <c r="D5910" t="s">
        <v>5</v>
      </c>
    </row>
    <row r="5911" spans="1:4" x14ac:dyDescent="0.25">
      <c r="A5911" s="2" t="s">
        <v>490</v>
      </c>
      <c r="B5911" t="s">
        <v>12340</v>
      </c>
      <c r="C5911" t="s">
        <v>10350</v>
      </c>
      <c r="D5911" t="s">
        <v>10349</v>
      </c>
    </row>
    <row r="5912" spans="1:4" x14ac:dyDescent="0.25">
      <c r="A5912" s="2" t="s">
        <v>490</v>
      </c>
      <c r="B5912" t="s">
        <v>12339</v>
      </c>
      <c r="C5912" t="s">
        <v>12338</v>
      </c>
      <c r="D5912" t="s">
        <v>10136</v>
      </c>
    </row>
    <row r="5913" spans="1:4" x14ac:dyDescent="0.25">
      <c r="A5913" s="2" t="s">
        <v>490</v>
      </c>
      <c r="B5913" t="s">
        <v>12337</v>
      </c>
      <c r="C5913" t="s">
        <v>12336</v>
      </c>
      <c r="D5913" t="s">
        <v>12335</v>
      </c>
    </row>
    <row r="5914" spans="1:4" x14ac:dyDescent="0.25">
      <c r="A5914" s="2" t="s">
        <v>490</v>
      </c>
      <c r="B5914" t="s">
        <v>12334</v>
      </c>
      <c r="C5914" t="s">
        <v>12333</v>
      </c>
      <c r="D5914" t="s">
        <v>165</v>
      </c>
    </row>
    <row r="5915" spans="1:4" x14ac:dyDescent="0.25">
      <c r="A5915" s="2" t="s">
        <v>490</v>
      </c>
      <c r="B5915" t="s">
        <v>12332</v>
      </c>
      <c r="C5915" t="s">
        <v>10168</v>
      </c>
      <c r="D5915" t="s">
        <v>162</v>
      </c>
    </row>
    <row r="5916" spans="1:4" x14ac:dyDescent="0.25">
      <c r="A5916" s="2" t="s">
        <v>490</v>
      </c>
      <c r="B5916" t="s">
        <v>12331</v>
      </c>
      <c r="C5916" t="s">
        <v>10434</v>
      </c>
      <c r="D5916" t="s">
        <v>10433</v>
      </c>
    </row>
    <row r="5917" spans="1:4" x14ac:dyDescent="0.25">
      <c r="A5917" s="2" t="s">
        <v>490</v>
      </c>
      <c r="B5917" t="s">
        <v>12330</v>
      </c>
      <c r="C5917" t="s">
        <v>4120</v>
      </c>
      <c r="D5917" t="s">
        <v>123</v>
      </c>
    </row>
    <row r="5918" spans="1:4" x14ac:dyDescent="0.25">
      <c r="A5918" s="2" t="s">
        <v>490</v>
      </c>
      <c r="B5918" t="s">
        <v>12329</v>
      </c>
      <c r="C5918" t="s">
        <v>517</v>
      </c>
      <c r="D5918" t="s">
        <v>518</v>
      </c>
    </row>
    <row r="5919" spans="1:4" x14ac:dyDescent="0.25">
      <c r="A5919" s="2" t="s">
        <v>490</v>
      </c>
      <c r="B5919" t="s">
        <v>12328</v>
      </c>
      <c r="C5919" t="s">
        <v>232</v>
      </c>
      <c r="D5919" t="s">
        <v>153</v>
      </c>
    </row>
    <row r="5920" spans="1:4" x14ac:dyDescent="0.25">
      <c r="A5920" s="2" t="s">
        <v>490</v>
      </c>
      <c r="B5920" t="s">
        <v>12327</v>
      </c>
      <c r="C5920" t="s">
        <v>503</v>
      </c>
      <c r="D5920" t="s">
        <v>504</v>
      </c>
    </row>
    <row r="5921" spans="1:4" x14ac:dyDescent="0.25">
      <c r="A5921" s="2" t="s">
        <v>490</v>
      </c>
      <c r="B5921" t="s">
        <v>12326</v>
      </c>
      <c r="C5921" t="s">
        <v>11758</v>
      </c>
      <c r="D5921" t="s">
        <v>11491</v>
      </c>
    </row>
    <row r="5922" spans="1:4" x14ac:dyDescent="0.25">
      <c r="A5922" s="2" t="s">
        <v>490</v>
      </c>
      <c r="B5922" t="s">
        <v>12325</v>
      </c>
      <c r="C5922" t="s">
        <v>10927</v>
      </c>
      <c r="D5922" t="s">
        <v>10261</v>
      </c>
    </row>
    <row r="5923" spans="1:4" x14ac:dyDescent="0.25">
      <c r="A5923" s="2" t="s">
        <v>490</v>
      </c>
      <c r="B5923" t="s">
        <v>12324</v>
      </c>
      <c r="C5923" t="s">
        <v>10912</v>
      </c>
      <c r="D5923" t="s">
        <v>179</v>
      </c>
    </row>
    <row r="5924" spans="1:4" x14ac:dyDescent="0.25">
      <c r="A5924" s="2" t="s">
        <v>490</v>
      </c>
      <c r="B5924" t="s">
        <v>12323</v>
      </c>
      <c r="C5924" t="s">
        <v>7699</v>
      </c>
      <c r="D5924" t="s">
        <v>138</v>
      </c>
    </row>
    <row r="5925" spans="1:4" x14ac:dyDescent="0.25">
      <c r="A5925" s="2" t="s">
        <v>490</v>
      </c>
      <c r="B5925" t="s">
        <v>12322</v>
      </c>
      <c r="C5925" t="s">
        <v>11093</v>
      </c>
      <c r="D5925" t="s">
        <v>11092</v>
      </c>
    </row>
    <row r="5926" spans="1:4" x14ac:dyDescent="0.25">
      <c r="A5926" s="2" t="s">
        <v>490</v>
      </c>
      <c r="B5926" t="s">
        <v>12321</v>
      </c>
      <c r="C5926" t="s">
        <v>7712</v>
      </c>
      <c r="D5926" t="s">
        <v>101</v>
      </c>
    </row>
    <row r="5927" spans="1:4" x14ac:dyDescent="0.25">
      <c r="A5927" s="2" t="s">
        <v>490</v>
      </c>
      <c r="B5927" t="s">
        <v>12320</v>
      </c>
      <c r="C5927" t="s">
        <v>7740</v>
      </c>
      <c r="D5927" t="s">
        <v>7739</v>
      </c>
    </row>
    <row r="5928" spans="1:4" x14ac:dyDescent="0.25">
      <c r="A5928" s="2" t="s">
        <v>490</v>
      </c>
      <c r="B5928" t="s">
        <v>12319</v>
      </c>
      <c r="C5928" t="s">
        <v>7725</v>
      </c>
      <c r="D5928" t="s">
        <v>60</v>
      </c>
    </row>
    <row r="5929" spans="1:4" x14ac:dyDescent="0.25">
      <c r="A5929" s="2" t="s">
        <v>490</v>
      </c>
      <c r="B5929" t="s">
        <v>12318</v>
      </c>
      <c r="C5929" t="s">
        <v>21</v>
      </c>
      <c r="D5929" t="s">
        <v>21</v>
      </c>
    </row>
    <row r="5930" spans="1:4" x14ac:dyDescent="0.25">
      <c r="A5930" s="2" t="s">
        <v>490</v>
      </c>
      <c r="B5930" t="s">
        <v>12317</v>
      </c>
      <c r="C5930" t="s">
        <v>7699</v>
      </c>
      <c r="D5930" t="s">
        <v>138</v>
      </c>
    </row>
    <row r="5931" spans="1:4" x14ac:dyDescent="0.25">
      <c r="A5931" s="2" t="s">
        <v>490</v>
      </c>
      <c r="B5931" t="s">
        <v>12316</v>
      </c>
      <c r="C5931" t="s">
        <v>10470</v>
      </c>
      <c r="D5931" t="s">
        <v>198</v>
      </c>
    </row>
    <row r="5932" spans="1:4" x14ac:dyDescent="0.25">
      <c r="A5932" s="2" t="s">
        <v>490</v>
      </c>
      <c r="B5932" t="s">
        <v>12315</v>
      </c>
      <c r="C5932" t="s">
        <v>47</v>
      </c>
      <c r="D5932" t="s">
        <v>48</v>
      </c>
    </row>
    <row r="5933" spans="1:4" x14ac:dyDescent="0.25">
      <c r="A5933" s="2" t="s">
        <v>490</v>
      </c>
      <c r="B5933" t="s">
        <v>12314</v>
      </c>
      <c r="C5933" t="s">
        <v>12313</v>
      </c>
      <c r="D5933" t="s">
        <v>12312</v>
      </c>
    </row>
    <row r="5934" spans="1:4" x14ac:dyDescent="0.25">
      <c r="A5934" s="2" t="s">
        <v>490</v>
      </c>
      <c r="B5934" t="s">
        <v>12311</v>
      </c>
      <c r="C5934" t="s">
        <v>12310</v>
      </c>
      <c r="D5934" t="s">
        <v>12309</v>
      </c>
    </row>
    <row r="5935" spans="1:4" x14ac:dyDescent="0.25">
      <c r="A5935" s="2" t="s">
        <v>490</v>
      </c>
      <c r="B5935" t="s">
        <v>12308</v>
      </c>
      <c r="C5935" t="s">
        <v>10</v>
      </c>
      <c r="D5935" t="s">
        <v>11</v>
      </c>
    </row>
    <row r="5936" spans="1:4" x14ac:dyDescent="0.25">
      <c r="A5936" s="2" t="s">
        <v>490</v>
      </c>
      <c r="B5936" t="s">
        <v>12307</v>
      </c>
      <c r="C5936" t="s">
        <v>12306</v>
      </c>
      <c r="D5936" t="s">
        <v>12305</v>
      </c>
    </row>
    <row r="5937" spans="1:4" x14ac:dyDescent="0.25">
      <c r="A5937" s="2" t="s">
        <v>490</v>
      </c>
      <c r="B5937" t="s">
        <v>12304</v>
      </c>
      <c r="C5937" t="s">
        <v>501</v>
      </c>
      <c r="D5937" t="s">
        <v>149</v>
      </c>
    </row>
    <row r="5938" spans="1:4" x14ac:dyDescent="0.25">
      <c r="A5938" s="2" t="s">
        <v>490</v>
      </c>
      <c r="B5938" t="s">
        <v>12303</v>
      </c>
      <c r="C5938" t="s">
        <v>10350</v>
      </c>
      <c r="D5938" t="s">
        <v>10349</v>
      </c>
    </row>
    <row r="5939" spans="1:4" x14ac:dyDescent="0.25">
      <c r="A5939" s="2" t="s">
        <v>490</v>
      </c>
      <c r="B5939" t="s">
        <v>12302</v>
      </c>
      <c r="C5939" t="s">
        <v>12030</v>
      </c>
      <c r="D5939" t="s">
        <v>12029</v>
      </c>
    </row>
    <row r="5940" spans="1:4" x14ac:dyDescent="0.25">
      <c r="A5940" s="2" t="s">
        <v>490</v>
      </c>
      <c r="B5940" t="s">
        <v>12301</v>
      </c>
      <c r="C5940" t="s">
        <v>11758</v>
      </c>
      <c r="D5940" t="s">
        <v>11491</v>
      </c>
    </row>
    <row r="5941" spans="1:4" x14ac:dyDescent="0.25">
      <c r="A5941" s="2" t="s">
        <v>490</v>
      </c>
      <c r="B5941" t="s">
        <v>12300</v>
      </c>
      <c r="C5941" t="s">
        <v>12299</v>
      </c>
      <c r="D5941" t="s">
        <v>174</v>
      </c>
    </row>
    <row r="5942" spans="1:4" x14ac:dyDescent="0.25">
      <c r="A5942" s="2" t="s">
        <v>490</v>
      </c>
      <c r="B5942" t="s">
        <v>12298</v>
      </c>
      <c r="C5942" t="s">
        <v>496</v>
      </c>
      <c r="D5942" t="s">
        <v>519</v>
      </c>
    </row>
    <row r="5943" spans="1:4" x14ac:dyDescent="0.25">
      <c r="A5943" s="2" t="s">
        <v>490</v>
      </c>
      <c r="B5943" t="s">
        <v>12297</v>
      </c>
      <c r="C5943" t="s">
        <v>10553</v>
      </c>
      <c r="D5943" t="s">
        <v>167</v>
      </c>
    </row>
    <row r="5944" spans="1:4" x14ac:dyDescent="0.25">
      <c r="A5944" s="2" t="s">
        <v>490</v>
      </c>
      <c r="B5944" t="s">
        <v>12296</v>
      </c>
      <c r="C5944" t="s">
        <v>7699</v>
      </c>
      <c r="D5944" t="s">
        <v>138</v>
      </c>
    </row>
    <row r="5945" spans="1:4" x14ac:dyDescent="0.25">
      <c r="A5945" s="2" t="s">
        <v>490</v>
      </c>
      <c r="B5945" t="s">
        <v>12295</v>
      </c>
      <c r="C5945" t="s">
        <v>10537</v>
      </c>
      <c r="D5945" t="s">
        <v>10536</v>
      </c>
    </row>
    <row r="5946" spans="1:4" x14ac:dyDescent="0.25">
      <c r="A5946" s="2" t="s">
        <v>490</v>
      </c>
      <c r="B5946" t="s">
        <v>12294</v>
      </c>
      <c r="C5946" t="s">
        <v>12140</v>
      </c>
      <c r="D5946" t="s">
        <v>12139</v>
      </c>
    </row>
    <row r="5947" spans="1:4" x14ac:dyDescent="0.25">
      <c r="A5947" s="2" t="s">
        <v>490</v>
      </c>
      <c r="B5947" t="s">
        <v>12293</v>
      </c>
      <c r="C5947" t="s">
        <v>47</v>
      </c>
      <c r="D5947" t="s">
        <v>48</v>
      </c>
    </row>
    <row r="5948" spans="1:4" x14ac:dyDescent="0.25">
      <c r="A5948" s="2" t="s">
        <v>490</v>
      </c>
      <c r="B5948" t="s">
        <v>12292</v>
      </c>
      <c r="C5948" t="s">
        <v>10410</v>
      </c>
      <c r="D5948" t="s">
        <v>228</v>
      </c>
    </row>
    <row r="5949" spans="1:4" x14ac:dyDescent="0.25">
      <c r="A5949" s="2" t="s">
        <v>490</v>
      </c>
      <c r="B5949" t="s">
        <v>12291</v>
      </c>
      <c r="C5949" t="s">
        <v>10142</v>
      </c>
      <c r="D5949" t="s">
        <v>10141</v>
      </c>
    </row>
    <row r="5950" spans="1:4" x14ac:dyDescent="0.25">
      <c r="A5950" s="2" t="s">
        <v>490</v>
      </c>
      <c r="B5950" t="s">
        <v>12290</v>
      </c>
      <c r="C5950" t="s">
        <v>10329</v>
      </c>
      <c r="D5950" t="s">
        <v>159</v>
      </c>
    </row>
    <row r="5951" spans="1:4" x14ac:dyDescent="0.25">
      <c r="A5951" s="2" t="s">
        <v>490</v>
      </c>
      <c r="B5951" t="s">
        <v>12289</v>
      </c>
      <c r="C5951" t="s">
        <v>10544</v>
      </c>
      <c r="D5951" t="s">
        <v>145</v>
      </c>
    </row>
    <row r="5952" spans="1:4" x14ac:dyDescent="0.25">
      <c r="A5952" s="2" t="s">
        <v>490</v>
      </c>
      <c r="B5952" t="s">
        <v>12288</v>
      </c>
      <c r="C5952" t="s">
        <v>498</v>
      </c>
      <c r="D5952" t="s">
        <v>493</v>
      </c>
    </row>
    <row r="5953" spans="1:4" x14ac:dyDescent="0.25">
      <c r="A5953" s="2" t="s">
        <v>490</v>
      </c>
      <c r="B5953" t="s">
        <v>12287</v>
      </c>
      <c r="C5953" t="s">
        <v>47</v>
      </c>
      <c r="D5953" t="s">
        <v>48</v>
      </c>
    </row>
    <row r="5954" spans="1:4" x14ac:dyDescent="0.25">
      <c r="A5954" s="2" t="s">
        <v>490</v>
      </c>
      <c r="B5954" t="s">
        <v>12286</v>
      </c>
      <c r="C5954" t="s">
        <v>12179</v>
      </c>
      <c r="D5954" t="s">
        <v>328</v>
      </c>
    </row>
    <row r="5955" spans="1:4" x14ac:dyDescent="0.25">
      <c r="A5955" s="2" t="s">
        <v>490</v>
      </c>
      <c r="B5955" t="s">
        <v>12285</v>
      </c>
      <c r="C5955" t="s">
        <v>10921</v>
      </c>
      <c r="D5955" t="s">
        <v>10920</v>
      </c>
    </row>
    <row r="5956" spans="1:4" x14ac:dyDescent="0.25">
      <c r="A5956" s="2" t="s">
        <v>490</v>
      </c>
      <c r="B5956" t="s">
        <v>12284</v>
      </c>
      <c r="C5956" t="s">
        <v>10741</v>
      </c>
      <c r="D5956" t="s">
        <v>9383</v>
      </c>
    </row>
    <row r="5957" spans="1:4" x14ac:dyDescent="0.25">
      <c r="A5957" s="2" t="s">
        <v>490</v>
      </c>
      <c r="B5957" t="s">
        <v>12283</v>
      </c>
      <c r="C5957" t="s">
        <v>10434</v>
      </c>
      <c r="D5957" t="s">
        <v>10433</v>
      </c>
    </row>
    <row r="5958" spans="1:4" x14ac:dyDescent="0.25">
      <c r="A5958" s="2" t="s">
        <v>490</v>
      </c>
      <c r="B5958" t="s">
        <v>12282</v>
      </c>
      <c r="C5958" t="s">
        <v>10852</v>
      </c>
      <c r="D5958" t="s">
        <v>10136</v>
      </c>
    </row>
    <row r="5959" spans="1:4" x14ac:dyDescent="0.25">
      <c r="A5959" s="2" t="s">
        <v>490</v>
      </c>
      <c r="B5959" t="s">
        <v>12281</v>
      </c>
      <c r="C5959" t="s">
        <v>498</v>
      </c>
      <c r="D5959" t="s">
        <v>493</v>
      </c>
    </row>
    <row r="5960" spans="1:4" x14ac:dyDescent="0.25">
      <c r="A5960" s="2" t="s">
        <v>490</v>
      </c>
      <c r="B5960" t="s">
        <v>12280</v>
      </c>
      <c r="C5960" t="s">
        <v>12279</v>
      </c>
      <c r="D5960" t="s">
        <v>12278</v>
      </c>
    </row>
    <row r="5961" spans="1:4" x14ac:dyDescent="0.25">
      <c r="A5961" s="2" t="s">
        <v>490</v>
      </c>
      <c r="B5961" t="s">
        <v>12277</v>
      </c>
      <c r="C5961" t="s">
        <v>7714</v>
      </c>
      <c r="D5961" t="s">
        <v>203</v>
      </c>
    </row>
    <row r="5962" spans="1:4" x14ac:dyDescent="0.25">
      <c r="A5962" s="2" t="s">
        <v>490</v>
      </c>
      <c r="B5962" t="s">
        <v>12276</v>
      </c>
      <c r="C5962" t="s">
        <v>12275</v>
      </c>
      <c r="D5962" t="s">
        <v>5</v>
      </c>
    </row>
    <row r="5963" spans="1:4" x14ac:dyDescent="0.25">
      <c r="A5963" s="2" t="s">
        <v>490</v>
      </c>
      <c r="B5963" t="s">
        <v>12274</v>
      </c>
      <c r="C5963" t="s">
        <v>7699</v>
      </c>
      <c r="D5963" t="s">
        <v>138</v>
      </c>
    </row>
    <row r="5964" spans="1:4" x14ac:dyDescent="0.25">
      <c r="A5964" s="2" t="s">
        <v>490</v>
      </c>
      <c r="B5964" t="s">
        <v>12273</v>
      </c>
      <c r="C5964" t="s">
        <v>12272</v>
      </c>
      <c r="D5964" t="s">
        <v>12271</v>
      </c>
    </row>
    <row r="5965" spans="1:4" x14ac:dyDescent="0.25">
      <c r="A5965" s="2" t="s">
        <v>490</v>
      </c>
      <c r="B5965" t="s">
        <v>12270</v>
      </c>
      <c r="C5965" t="s">
        <v>4118</v>
      </c>
      <c r="D5965" t="s">
        <v>4117</v>
      </c>
    </row>
    <row r="5966" spans="1:4" x14ac:dyDescent="0.25">
      <c r="A5966" s="2" t="s">
        <v>490</v>
      </c>
      <c r="B5966" t="s">
        <v>12269</v>
      </c>
      <c r="C5966" t="s">
        <v>10726</v>
      </c>
      <c r="D5966" t="s">
        <v>7561</v>
      </c>
    </row>
    <row r="5967" spans="1:4" x14ac:dyDescent="0.25">
      <c r="A5967" s="2" t="s">
        <v>490</v>
      </c>
      <c r="B5967" t="s">
        <v>12268</v>
      </c>
      <c r="C5967" t="s">
        <v>10301</v>
      </c>
      <c r="D5967" t="s">
        <v>10261</v>
      </c>
    </row>
    <row r="5968" spans="1:4" x14ac:dyDescent="0.25">
      <c r="A5968" s="2" t="s">
        <v>490</v>
      </c>
      <c r="B5968" t="s">
        <v>12267</v>
      </c>
      <c r="C5968" t="s">
        <v>9734</v>
      </c>
      <c r="D5968" t="s">
        <v>9733</v>
      </c>
    </row>
    <row r="5969" spans="1:4" x14ac:dyDescent="0.25">
      <c r="A5969" s="2" t="s">
        <v>490</v>
      </c>
      <c r="B5969" t="s">
        <v>12266</v>
      </c>
      <c r="C5969" t="s">
        <v>491</v>
      </c>
      <c r="D5969" t="s">
        <v>492</v>
      </c>
    </row>
    <row r="5970" spans="1:4" x14ac:dyDescent="0.25">
      <c r="A5970" s="2" t="s">
        <v>490</v>
      </c>
      <c r="B5970" t="s">
        <v>12265</v>
      </c>
      <c r="C5970" t="s">
        <v>10457</v>
      </c>
      <c r="D5970" t="s">
        <v>185</v>
      </c>
    </row>
    <row r="5971" spans="1:4" x14ac:dyDescent="0.25">
      <c r="A5971" s="2" t="s">
        <v>490</v>
      </c>
      <c r="B5971" t="s">
        <v>12264</v>
      </c>
      <c r="C5971" t="s">
        <v>10947</v>
      </c>
      <c r="D5971" t="s">
        <v>2525</v>
      </c>
    </row>
    <row r="5972" spans="1:4" x14ac:dyDescent="0.25">
      <c r="A5972" s="2" t="s">
        <v>490</v>
      </c>
      <c r="B5972" t="s">
        <v>12263</v>
      </c>
      <c r="C5972" t="s">
        <v>7712</v>
      </c>
      <c r="D5972" t="s">
        <v>101</v>
      </c>
    </row>
    <row r="5973" spans="1:4" x14ac:dyDescent="0.25">
      <c r="A5973" s="2" t="s">
        <v>490</v>
      </c>
      <c r="B5973" t="s">
        <v>12262</v>
      </c>
      <c r="C5973" t="s">
        <v>11825</v>
      </c>
      <c r="D5973" t="s">
        <v>77</v>
      </c>
    </row>
    <row r="5974" spans="1:4" x14ac:dyDescent="0.25">
      <c r="A5974" s="2" t="s">
        <v>490</v>
      </c>
      <c r="B5974" t="s">
        <v>12261</v>
      </c>
      <c r="C5974" t="s">
        <v>11853</v>
      </c>
      <c r="D5974" t="s">
        <v>167</v>
      </c>
    </row>
    <row r="5975" spans="1:4" x14ac:dyDescent="0.25">
      <c r="A5975" s="2" t="s">
        <v>490</v>
      </c>
      <c r="B5975" t="s">
        <v>12260</v>
      </c>
      <c r="C5975" t="s">
        <v>12152</v>
      </c>
      <c r="D5975" t="s">
        <v>12151</v>
      </c>
    </row>
    <row r="5976" spans="1:4" x14ac:dyDescent="0.25">
      <c r="A5976" s="2" t="s">
        <v>490</v>
      </c>
      <c r="B5976" t="s">
        <v>12259</v>
      </c>
      <c r="C5976" t="s">
        <v>10485</v>
      </c>
      <c r="D5976" t="s">
        <v>315</v>
      </c>
    </row>
    <row r="5977" spans="1:4" x14ac:dyDescent="0.25">
      <c r="A5977" s="2" t="s">
        <v>490</v>
      </c>
      <c r="B5977" t="s">
        <v>12258</v>
      </c>
      <c r="C5977" t="s">
        <v>10463</v>
      </c>
      <c r="D5977" t="s">
        <v>10462</v>
      </c>
    </row>
    <row r="5978" spans="1:4" x14ac:dyDescent="0.25">
      <c r="A5978" s="2" t="s">
        <v>490</v>
      </c>
      <c r="B5978" t="s">
        <v>12257</v>
      </c>
      <c r="C5978" t="s">
        <v>10739</v>
      </c>
      <c r="D5978" t="s">
        <v>10738</v>
      </c>
    </row>
    <row r="5979" spans="1:4" x14ac:dyDescent="0.25">
      <c r="A5979" s="2" t="s">
        <v>490</v>
      </c>
      <c r="B5979" t="s">
        <v>12256</v>
      </c>
      <c r="C5979" t="s">
        <v>499</v>
      </c>
      <c r="D5979" t="s">
        <v>145</v>
      </c>
    </row>
    <row r="5980" spans="1:4" x14ac:dyDescent="0.25">
      <c r="A5980" s="2" t="s">
        <v>490</v>
      </c>
      <c r="B5980" t="s">
        <v>12255</v>
      </c>
      <c r="C5980" t="s">
        <v>10699</v>
      </c>
      <c r="D5980" t="s">
        <v>10698</v>
      </c>
    </row>
    <row r="5981" spans="1:4" x14ac:dyDescent="0.25">
      <c r="A5981" s="2" t="s">
        <v>490</v>
      </c>
      <c r="B5981" t="s">
        <v>12254</v>
      </c>
      <c r="C5981" t="s">
        <v>10553</v>
      </c>
      <c r="D5981" t="s">
        <v>167</v>
      </c>
    </row>
    <row r="5982" spans="1:4" x14ac:dyDescent="0.25">
      <c r="A5982" s="2" t="s">
        <v>490</v>
      </c>
      <c r="B5982" t="s">
        <v>12253</v>
      </c>
      <c r="C5982" t="s">
        <v>12252</v>
      </c>
      <c r="D5982" t="s">
        <v>12251</v>
      </c>
    </row>
    <row r="5983" spans="1:4" x14ac:dyDescent="0.25">
      <c r="A5983" s="2" t="s">
        <v>490</v>
      </c>
      <c r="B5983" t="s">
        <v>12250</v>
      </c>
      <c r="C5983" t="s">
        <v>11583</v>
      </c>
      <c r="D5983" t="s">
        <v>145</v>
      </c>
    </row>
    <row r="5984" spans="1:4" x14ac:dyDescent="0.25">
      <c r="A5984" s="2" t="s">
        <v>490</v>
      </c>
      <c r="B5984" t="s">
        <v>12249</v>
      </c>
      <c r="C5984" t="s">
        <v>3368</v>
      </c>
      <c r="D5984" t="s">
        <v>210</v>
      </c>
    </row>
    <row r="5985" spans="1:4" x14ac:dyDescent="0.25">
      <c r="A5985" s="2" t="s">
        <v>490</v>
      </c>
      <c r="B5985" t="s">
        <v>12248</v>
      </c>
      <c r="C5985" t="s">
        <v>12247</v>
      </c>
      <c r="D5985" t="s">
        <v>114</v>
      </c>
    </row>
    <row r="5986" spans="1:4" x14ac:dyDescent="0.25">
      <c r="A5986" s="2" t="s">
        <v>490</v>
      </c>
      <c r="B5986" t="s">
        <v>12246</v>
      </c>
      <c r="C5986" t="s">
        <v>10313</v>
      </c>
      <c r="D5986" t="s">
        <v>10312</v>
      </c>
    </row>
    <row r="5987" spans="1:4" x14ac:dyDescent="0.25">
      <c r="A5987" s="2" t="s">
        <v>490</v>
      </c>
      <c r="B5987" t="s">
        <v>12245</v>
      </c>
      <c r="C5987" t="s">
        <v>11861</v>
      </c>
      <c r="D5987" t="s">
        <v>123</v>
      </c>
    </row>
    <row r="5988" spans="1:4" x14ac:dyDescent="0.25">
      <c r="A5988" s="2" t="s">
        <v>490</v>
      </c>
      <c r="B5988" t="s">
        <v>12244</v>
      </c>
      <c r="C5988" t="s">
        <v>11724</v>
      </c>
      <c r="D5988" t="s">
        <v>155</v>
      </c>
    </row>
    <row r="5989" spans="1:4" x14ac:dyDescent="0.25">
      <c r="A5989" s="2" t="s">
        <v>490</v>
      </c>
      <c r="B5989" t="s">
        <v>12243</v>
      </c>
      <c r="C5989" t="s">
        <v>11853</v>
      </c>
      <c r="D5989" t="s">
        <v>167</v>
      </c>
    </row>
    <row r="5990" spans="1:4" x14ac:dyDescent="0.25">
      <c r="A5990" s="2" t="s">
        <v>490</v>
      </c>
      <c r="B5990" t="s">
        <v>12242</v>
      </c>
      <c r="C5990" t="s">
        <v>4</v>
      </c>
      <c r="D5990" t="s">
        <v>5</v>
      </c>
    </row>
    <row r="5991" spans="1:4" x14ac:dyDescent="0.25">
      <c r="A5991" s="2" t="s">
        <v>490</v>
      </c>
      <c r="B5991" t="s">
        <v>12241</v>
      </c>
      <c r="C5991" t="s">
        <v>10649</v>
      </c>
      <c r="D5991" t="s">
        <v>10648</v>
      </c>
    </row>
    <row r="5992" spans="1:4" x14ac:dyDescent="0.25">
      <c r="A5992" s="2" t="s">
        <v>490</v>
      </c>
      <c r="B5992" t="s">
        <v>12240</v>
      </c>
      <c r="C5992" t="s">
        <v>500</v>
      </c>
      <c r="D5992" t="s">
        <v>133</v>
      </c>
    </row>
    <row r="5993" spans="1:4" x14ac:dyDescent="0.25">
      <c r="A5993" s="2" t="s">
        <v>490</v>
      </c>
      <c r="B5993" t="s">
        <v>12239</v>
      </c>
      <c r="C5993" t="s">
        <v>9734</v>
      </c>
      <c r="D5993" t="s">
        <v>9733</v>
      </c>
    </row>
    <row r="5994" spans="1:4" x14ac:dyDescent="0.25">
      <c r="A5994" s="2" t="s">
        <v>490</v>
      </c>
      <c r="B5994" t="s">
        <v>12238</v>
      </c>
      <c r="C5994" t="s">
        <v>12237</v>
      </c>
      <c r="D5994" t="s">
        <v>12236</v>
      </c>
    </row>
    <row r="5995" spans="1:4" x14ac:dyDescent="0.25">
      <c r="A5995" s="2" t="s">
        <v>490</v>
      </c>
      <c r="B5995" t="s">
        <v>12235</v>
      </c>
      <c r="C5995" t="s">
        <v>10741</v>
      </c>
      <c r="D5995" t="s">
        <v>9383</v>
      </c>
    </row>
    <row r="5996" spans="1:4" x14ac:dyDescent="0.25">
      <c r="A5996" s="2" t="s">
        <v>490</v>
      </c>
      <c r="B5996" t="s">
        <v>12234</v>
      </c>
      <c r="C5996" t="s">
        <v>12233</v>
      </c>
      <c r="D5996" t="s">
        <v>30</v>
      </c>
    </row>
    <row r="5997" spans="1:4" x14ac:dyDescent="0.25">
      <c r="A5997" s="2" t="s">
        <v>490</v>
      </c>
      <c r="B5997" t="s">
        <v>12232</v>
      </c>
      <c r="C5997" t="s">
        <v>110</v>
      </c>
      <c r="D5997" t="s">
        <v>111</v>
      </c>
    </row>
    <row r="5998" spans="1:4" x14ac:dyDescent="0.25">
      <c r="A5998" s="2" t="s">
        <v>490</v>
      </c>
      <c r="B5998" t="s">
        <v>12231</v>
      </c>
      <c r="C5998" t="s">
        <v>17</v>
      </c>
      <c r="D5998" t="s">
        <v>18</v>
      </c>
    </row>
    <row r="5999" spans="1:4" x14ac:dyDescent="0.25">
      <c r="A5999" s="2" t="s">
        <v>490</v>
      </c>
      <c r="B5999" t="s">
        <v>12230</v>
      </c>
      <c r="C5999" t="s">
        <v>10604</v>
      </c>
      <c r="D5999" t="s">
        <v>328</v>
      </c>
    </row>
    <row r="6000" spans="1:4" x14ac:dyDescent="0.25">
      <c r="A6000" s="2" t="s">
        <v>490</v>
      </c>
      <c r="B6000" t="s">
        <v>12229</v>
      </c>
      <c r="C6000" t="s">
        <v>12228</v>
      </c>
      <c r="D6000" t="s">
        <v>12227</v>
      </c>
    </row>
    <row r="6001" spans="1:4" x14ac:dyDescent="0.25">
      <c r="A6001" s="2" t="s">
        <v>490</v>
      </c>
      <c r="B6001" t="s">
        <v>12226</v>
      </c>
      <c r="C6001" t="s">
        <v>10429</v>
      </c>
      <c r="D6001" t="s">
        <v>10428</v>
      </c>
    </row>
    <row r="6002" spans="1:4" x14ac:dyDescent="0.25">
      <c r="A6002" s="2" t="s">
        <v>490</v>
      </c>
      <c r="B6002" t="s">
        <v>12225</v>
      </c>
      <c r="C6002" t="s">
        <v>10544</v>
      </c>
      <c r="D6002" t="s">
        <v>145</v>
      </c>
    </row>
    <row r="6003" spans="1:4" x14ac:dyDescent="0.25">
      <c r="A6003" s="2" t="s">
        <v>490</v>
      </c>
      <c r="B6003" t="s">
        <v>12224</v>
      </c>
      <c r="C6003" t="s">
        <v>498</v>
      </c>
      <c r="D6003" t="s">
        <v>493</v>
      </c>
    </row>
    <row r="6004" spans="1:4" x14ac:dyDescent="0.25">
      <c r="A6004" s="2" t="s">
        <v>490</v>
      </c>
      <c r="B6004" t="s">
        <v>12223</v>
      </c>
      <c r="C6004" t="s">
        <v>12222</v>
      </c>
      <c r="D6004" t="s">
        <v>2525</v>
      </c>
    </row>
    <row r="6005" spans="1:4" x14ac:dyDescent="0.25">
      <c r="A6005" s="2" t="s">
        <v>490</v>
      </c>
      <c r="B6005" t="s">
        <v>12221</v>
      </c>
      <c r="C6005" t="s">
        <v>6688</v>
      </c>
      <c r="D6005" t="s">
        <v>153</v>
      </c>
    </row>
    <row r="6006" spans="1:4" x14ac:dyDescent="0.25">
      <c r="A6006" s="2" t="s">
        <v>490</v>
      </c>
      <c r="B6006" t="s">
        <v>12220</v>
      </c>
      <c r="C6006" t="s">
        <v>10596</v>
      </c>
      <c r="D6006" t="s">
        <v>10595</v>
      </c>
    </row>
    <row r="6007" spans="1:4" x14ac:dyDescent="0.25">
      <c r="A6007" s="2" t="s">
        <v>490</v>
      </c>
      <c r="B6007" t="s">
        <v>12219</v>
      </c>
      <c r="C6007" t="s">
        <v>12218</v>
      </c>
      <c r="D6007" t="s">
        <v>12217</v>
      </c>
    </row>
    <row r="6008" spans="1:4" x14ac:dyDescent="0.25">
      <c r="A6008" s="2" t="s">
        <v>490</v>
      </c>
      <c r="B6008" t="s">
        <v>12216</v>
      </c>
      <c r="C6008" t="s">
        <v>11579</v>
      </c>
      <c r="D6008" t="s">
        <v>126</v>
      </c>
    </row>
    <row r="6009" spans="1:4" x14ac:dyDescent="0.25">
      <c r="A6009" s="2" t="s">
        <v>490</v>
      </c>
      <c r="B6009" t="s">
        <v>12215</v>
      </c>
      <c r="C6009" t="s">
        <v>12214</v>
      </c>
      <c r="D6009" t="s">
        <v>12213</v>
      </c>
    </row>
    <row r="6010" spans="1:4" x14ac:dyDescent="0.25">
      <c r="A6010" s="2" t="s">
        <v>490</v>
      </c>
      <c r="B6010" t="s">
        <v>12212</v>
      </c>
      <c r="C6010" t="s">
        <v>10434</v>
      </c>
      <c r="D6010" t="s">
        <v>10433</v>
      </c>
    </row>
    <row r="6011" spans="1:4" x14ac:dyDescent="0.25">
      <c r="A6011" s="2" t="s">
        <v>490</v>
      </c>
      <c r="B6011" t="s">
        <v>12211</v>
      </c>
      <c r="C6011" t="s">
        <v>10921</v>
      </c>
      <c r="D6011" t="s">
        <v>10920</v>
      </c>
    </row>
    <row r="6012" spans="1:4" x14ac:dyDescent="0.25">
      <c r="A6012" s="2" t="s">
        <v>490</v>
      </c>
      <c r="B6012" t="s">
        <v>12210</v>
      </c>
      <c r="C6012" t="s">
        <v>491</v>
      </c>
      <c r="D6012" t="s">
        <v>492</v>
      </c>
    </row>
    <row r="6013" spans="1:4" x14ac:dyDescent="0.25">
      <c r="A6013" s="2" t="s">
        <v>490</v>
      </c>
      <c r="B6013" t="s">
        <v>12209</v>
      </c>
      <c r="C6013" t="s">
        <v>491</v>
      </c>
      <c r="D6013" t="s">
        <v>492</v>
      </c>
    </row>
    <row r="6014" spans="1:4" x14ac:dyDescent="0.25">
      <c r="A6014" s="2" t="s">
        <v>490</v>
      </c>
      <c r="B6014" t="s">
        <v>12208</v>
      </c>
      <c r="C6014" t="s">
        <v>12207</v>
      </c>
      <c r="D6014" t="s">
        <v>328</v>
      </c>
    </row>
    <row r="6015" spans="1:4" x14ac:dyDescent="0.25">
      <c r="A6015" s="2" t="s">
        <v>490</v>
      </c>
      <c r="B6015" t="s">
        <v>12206</v>
      </c>
      <c r="C6015" t="s">
        <v>7725</v>
      </c>
      <c r="D6015" t="s">
        <v>60</v>
      </c>
    </row>
    <row r="6016" spans="1:4" x14ac:dyDescent="0.25">
      <c r="A6016" s="2" t="s">
        <v>490</v>
      </c>
      <c r="B6016" t="s">
        <v>12205</v>
      </c>
      <c r="C6016" t="s">
        <v>5741</v>
      </c>
      <c r="D6016" t="s">
        <v>203</v>
      </c>
    </row>
    <row r="6017" spans="1:4" x14ac:dyDescent="0.25">
      <c r="A6017" s="2" t="s">
        <v>490</v>
      </c>
      <c r="B6017" t="s">
        <v>12204</v>
      </c>
      <c r="C6017" t="s">
        <v>10408</v>
      </c>
      <c r="D6017" t="s">
        <v>10407</v>
      </c>
    </row>
    <row r="6018" spans="1:4" x14ac:dyDescent="0.25">
      <c r="A6018" s="2" t="s">
        <v>490</v>
      </c>
      <c r="B6018" t="s">
        <v>12203</v>
      </c>
      <c r="C6018" t="s">
        <v>10401</v>
      </c>
      <c r="D6018" t="s">
        <v>10400</v>
      </c>
    </row>
    <row r="6019" spans="1:4" x14ac:dyDescent="0.25">
      <c r="A6019" s="2" t="s">
        <v>490</v>
      </c>
      <c r="B6019" t="s">
        <v>12202</v>
      </c>
      <c r="C6019" t="s">
        <v>10455</v>
      </c>
      <c r="D6019" t="s">
        <v>2525</v>
      </c>
    </row>
    <row r="6020" spans="1:4" x14ac:dyDescent="0.25">
      <c r="A6020" s="2" t="s">
        <v>490</v>
      </c>
      <c r="B6020" t="s">
        <v>12201</v>
      </c>
      <c r="C6020" t="s">
        <v>10688</v>
      </c>
      <c r="D6020" t="s">
        <v>10261</v>
      </c>
    </row>
    <row r="6021" spans="1:4" x14ac:dyDescent="0.25">
      <c r="A6021" s="2" t="s">
        <v>490</v>
      </c>
      <c r="B6021" t="s">
        <v>12200</v>
      </c>
      <c r="C6021" t="s">
        <v>12199</v>
      </c>
      <c r="D6021" t="s">
        <v>114</v>
      </c>
    </row>
    <row r="6022" spans="1:4" x14ac:dyDescent="0.25">
      <c r="A6022" s="2" t="s">
        <v>490</v>
      </c>
      <c r="B6022" t="s">
        <v>12198</v>
      </c>
      <c r="C6022" t="s">
        <v>10582</v>
      </c>
      <c r="D6022" t="s">
        <v>142</v>
      </c>
    </row>
    <row r="6023" spans="1:4" x14ac:dyDescent="0.25">
      <c r="A6023" s="2" t="s">
        <v>490</v>
      </c>
      <c r="B6023" t="s">
        <v>12197</v>
      </c>
      <c r="C6023" t="s">
        <v>12196</v>
      </c>
      <c r="D6023" t="s">
        <v>5</v>
      </c>
    </row>
    <row r="6024" spans="1:4" x14ac:dyDescent="0.25">
      <c r="A6024" s="2" t="s">
        <v>490</v>
      </c>
      <c r="B6024" t="s">
        <v>12195</v>
      </c>
      <c r="C6024" t="s">
        <v>12194</v>
      </c>
      <c r="D6024" t="s">
        <v>12193</v>
      </c>
    </row>
    <row r="6025" spans="1:4" x14ac:dyDescent="0.25">
      <c r="A6025" s="2" t="s">
        <v>490</v>
      </c>
      <c r="B6025" t="s">
        <v>12192</v>
      </c>
      <c r="C6025" t="s">
        <v>12191</v>
      </c>
      <c r="D6025" t="s">
        <v>12190</v>
      </c>
    </row>
    <row r="6026" spans="1:4" x14ac:dyDescent="0.25">
      <c r="A6026" s="2" t="s">
        <v>490</v>
      </c>
      <c r="B6026" t="s">
        <v>12189</v>
      </c>
      <c r="C6026" t="s">
        <v>520</v>
      </c>
      <c r="D6026" t="s">
        <v>175</v>
      </c>
    </row>
    <row r="6027" spans="1:4" x14ac:dyDescent="0.25">
      <c r="A6027" s="2" t="s">
        <v>490</v>
      </c>
      <c r="B6027" t="s">
        <v>12188</v>
      </c>
      <c r="C6027" t="s">
        <v>10326</v>
      </c>
      <c r="D6027" t="s">
        <v>10325</v>
      </c>
    </row>
    <row r="6028" spans="1:4" x14ac:dyDescent="0.25">
      <c r="A6028" s="2" t="s">
        <v>490</v>
      </c>
      <c r="B6028" t="s">
        <v>12187</v>
      </c>
      <c r="C6028" t="s">
        <v>10744</v>
      </c>
      <c r="D6028" t="s">
        <v>477</v>
      </c>
    </row>
    <row r="6029" spans="1:4" x14ac:dyDescent="0.25">
      <c r="A6029" s="2" t="s">
        <v>490</v>
      </c>
      <c r="B6029" t="s">
        <v>12186</v>
      </c>
      <c r="C6029" t="s">
        <v>10544</v>
      </c>
      <c r="D6029" t="s">
        <v>145</v>
      </c>
    </row>
    <row r="6030" spans="1:4" x14ac:dyDescent="0.25">
      <c r="A6030" s="2" t="s">
        <v>490</v>
      </c>
      <c r="B6030" t="s">
        <v>12185</v>
      </c>
      <c r="C6030" t="s">
        <v>10192</v>
      </c>
      <c r="D6030" t="s">
        <v>4187</v>
      </c>
    </row>
    <row r="6031" spans="1:4" x14ac:dyDescent="0.25">
      <c r="A6031" s="2" t="s">
        <v>490</v>
      </c>
      <c r="B6031" t="s">
        <v>12184</v>
      </c>
      <c r="C6031" t="s">
        <v>491</v>
      </c>
      <c r="D6031" t="s">
        <v>492</v>
      </c>
    </row>
    <row r="6032" spans="1:4" x14ac:dyDescent="0.25">
      <c r="A6032" s="2" t="s">
        <v>490</v>
      </c>
      <c r="B6032" t="s">
        <v>12183</v>
      </c>
      <c r="C6032" t="s">
        <v>12182</v>
      </c>
      <c r="D6032" t="s">
        <v>12181</v>
      </c>
    </row>
    <row r="6033" spans="1:4" x14ac:dyDescent="0.25">
      <c r="A6033" s="2" t="s">
        <v>490</v>
      </c>
      <c r="B6033" t="s">
        <v>12180</v>
      </c>
      <c r="C6033" t="s">
        <v>12179</v>
      </c>
      <c r="D6033" t="s">
        <v>328</v>
      </c>
    </row>
    <row r="6034" spans="1:4" x14ac:dyDescent="0.25">
      <c r="A6034" s="2" t="s">
        <v>490</v>
      </c>
      <c r="B6034" t="s">
        <v>12178</v>
      </c>
      <c r="C6034" t="s">
        <v>10470</v>
      </c>
      <c r="D6034" t="s">
        <v>198</v>
      </c>
    </row>
    <row r="6035" spans="1:4" x14ac:dyDescent="0.25">
      <c r="A6035" s="2" t="s">
        <v>490</v>
      </c>
      <c r="B6035" t="s">
        <v>12177</v>
      </c>
      <c r="C6035" t="s">
        <v>12176</v>
      </c>
      <c r="D6035" t="s">
        <v>10261</v>
      </c>
    </row>
    <row r="6036" spans="1:4" x14ac:dyDescent="0.25">
      <c r="A6036" s="2" t="s">
        <v>490</v>
      </c>
      <c r="B6036" t="s">
        <v>12175</v>
      </c>
      <c r="C6036" t="s">
        <v>499</v>
      </c>
      <c r="D6036" t="s">
        <v>145</v>
      </c>
    </row>
    <row r="6037" spans="1:4" x14ac:dyDescent="0.25">
      <c r="A6037" s="2" t="s">
        <v>490</v>
      </c>
      <c r="B6037" t="s">
        <v>12174</v>
      </c>
      <c r="C6037" t="s">
        <v>10303</v>
      </c>
      <c r="D6037" t="s">
        <v>8471</v>
      </c>
    </row>
    <row r="6038" spans="1:4" x14ac:dyDescent="0.25">
      <c r="A6038" s="2" t="s">
        <v>490</v>
      </c>
      <c r="B6038" t="s">
        <v>12173</v>
      </c>
      <c r="C6038" t="s">
        <v>10335</v>
      </c>
      <c r="D6038" t="s">
        <v>10334</v>
      </c>
    </row>
    <row r="6039" spans="1:4" x14ac:dyDescent="0.25">
      <c r="A6039" s="2" t="s">
        <v>490</v>
      </c>
      <c r="B6039" t="s">
        <v>12172</v>
      </c>
      <c r="C6039" t="s">
        <v>10916</v>
      </c>
      <c r="D6039" t="s">
        <v>10915</v>
      </c>
    </row>
    <row r="6040" spans="1:4" x14ac:dyDescent="0.25">
      <c r="A6040" s="2" t="s">
        <v>490</v>
      </c>
      <c r="B6040" t="s">
        <v>12171</v>
      </c>
      <c r="C6040" t="s">
        <v>11033</v>
      </c>
      <c r="D6040" t="s">
        <v>11032</v>
      </c>
    </row>
    <row r="6041" spans="1:4" x14ac:dyDescent="0.25">
      <c r="A6041" s="2" t="s">
        <v>490</v>
      </c>
      <c r="B6041" t="s">
        <v>12170</v>
      </c>
      <c r="C6041" t="s">
        <v>11261</v>
      </c>
      <c r="D6041" t="s">
        <v>11260</v>
      </c>
    </row>
    <row r="6042" spans="1:4" x14ac:dyDescent="0.25">
      <c r="A6042" s="2" t="s">
        <v>490</v>
      </c>
      <c r="B6042" t="s">
        <v>12169</v>
      </c>
      <c r="C6042" t="s">
        <v>232</v>
      </c>
      <c r="D6042" t="s">
        <v>153</v>
      </c>
    </row>
    <row r="6043" spans="1:4" x14ac:dyDescent="0.25">
      <c r="A6043" s="2" t="s">
        <v>490</v>
      </c>
      <c r="B6043" t="s">
        <v>12168</v>
      </c>
      <c r="C6043" t="s">
        <v>10577</v>
      </c>
      <c r="D6043" t="s">
        <v>328</v>
      </c>
    </row>
    <row r="6044" spans="1:4" x14ac:dyDescent="0.25">
      <c r="A6044" s="2" t="s">
        <v>490</v>
      </c>
      <c r="B6044" t="s">
        <v>12167</v>
      </c>
      <c r="C6044" t="s">
        <v>9734</v>
      </c>
      <c r="D6044" t="s">
        <v>9733</v>
      </c>
    </row>
    <row r="6045" spans="1:4" x14ac:dyDescent="0.25">
      <c r="A6045" s="2" t="s">
        <v>490</v>
      </c>
      <c r="B6045" t="s">
        <v>12166</v>
      </c>
      <c r="C6045" t="s">
        <v>10</v>
      </c>
      <c r="D6045" t="s">
        <v>11</v>
      </c>
    </row>
    <row r="6046" spans="1:4" x14ac:dyDescent="0.25">
      <c r="A6046" s="2" t="s">
        <v>490</v>
      </c>
      <c r="B6046" t="s">
        <v>12165</v>
      </c>
      <c r="C6046" t="s">
        <v>12164</v>
      </c>
      <c r="D6046" t="s">
        <v>203</v>
      </c>
    </row>
    <row r="6047" spans="1:4" x14ac:dyDescent="0.25">
      <c r="A6047" s="2" t="s">
        <v>490</v>
      </c>
      <c r="B6047" t="s">
        <v>12163</v>
      </c>
      <c r="C6047" t="s">
        <v>12162</v>
      </c>
      <c r="D6047" t="s">
        <v>12161</v>
      </c>
    </row>
    <row r="6048" spans="1:4" x14ac:dyDescent="0.25">
      <c r="A6048" s="2" t="s">
        <v>490</v>
      </c>
      <c r="B6048" t="s">
        <v>12160</v>
      </c>
      <c r="C6048" t="s">
        <v>10596</v>
      </c>
      <c r="D6048" t="s">
        <v>10595</v>
      </c>
    </row>
    <row r="6049" spans="1:4" x14ac:dyDescent="0.25">
      <c r="A6049" s="2" t="s">
        <v>490</v>
      </c>
      <c r="B6049" t="s">
        <v>12159</v>
      </c>
      <c r="C6049" t="s">
        <v>11863</v>
      </c>
      <c r="D6049" t="s">
        <v>216</v>
      </c>
    </row>
    <row r="6050" spans="1:4" x14ac:dyDescent="0.25">
      <c r="A6050" s="2" t="s">
        <v>490</v>
      </c>
      <c r="B6050" t="s">
        <v>12158</v>
      </c>
      <c r="C6050" t="s">
        <v>10350</v>
      </c>
      <c r="D6050" t="s">
        <v>10349</v>
      </c>
    </row>
    <row r="6051" spans="1:4" x14ac:dyDescent="0.25">
      <c r="A6051" s="2" t="s">
        <v>490</v>
      </c>
      <c r="B6051" t="s">
        <v>12157</v>
      </c>
      <c r="C6051" t="s">
        <v>12156</v>
      </c>
      <c r="D6051" t="s">
        <v>12063</v>
      </c>
    </row>
    <row r="6052" spans="1:4" x14ac:dyDescent="0.25">
      <c r="A6052" s="2" t="s">
        <v>490</v>
      </c>
      <c r="B6052" t="s">
        <v>12155</v>
      </c>
      <c r="C6052" t="s">
        <v>12154</v>
      </c>
      <c r="D6052" t="s">
        <v>153</v>
      </c>
    </row>
    <row r="6053" spans="1:4" x14ac:dyDescent="0.25">
      <c r="A6053" s="2" t="s">
        <v>490</v>
      </c>
      <c r="B6053" t="s">
        <v>12153</v>
      </c>
      <c r="C6053" t="s">
        <v>12152</v>
      </c>
      <c r="D6053" t="s">
        <v>12151</v>
      </c>
    </row>
    <row r="6054" spans="1:4" x14ac:dyDescent="0.25">
      <c r="A6054" s="2" t="s">
        <v>490</v>
      </c>
      <c r="B6054" t="s">
        <v>12150</v>
      </c>
      <c r="C6054" t="s">
        <v>10431</v>
      </c>
      <c r="D6054" t="s">
        <v>3557</v>
      </c>
    </row>
    <row r="6055" spans="1:4" x14ac:dyDescent="0.25">
      <c r="A6055" s="2" t="s">
        <v>490</v>
      </c>
      <c r="B6055" t="s">
        <v>12149</v>
      </c>
      <c r="C6055" t="s">
        <v>12148</v>
      </c>
      <c r="D6055" t="s">
        <v>12147</v>
      </c>
    </row>
    <row r="6056" spans="1:4" x14ac:dyDescent="0.25">
      <c r="A6056" s="2" t="s">
        <v>490</v>
      </c>
      <c r="B6056" t="s">
        <v>12146</v>
      </c>
      <c r="C6056" t="s">
        <v>7703</v>
      </c>
      <c r="D6056" t="s">
        <v>217</v>
      </c>
    </row>
    <row r="6057" spans="1:4" x14ac:dyDescent="0.25">
      <c r="A6057" s="2" t="s">
        <v>490</v>
      </c>
      <c r="B6057" t="s">
        <v>12145</v>
      </c>
      <c r="C6057" t="s">
        <v>11758</v>
      </c>
      <c r="D6057" t="s">
        <v>11491</v>
      </c>
    </row>
    <row r="6058" spans="1:4" x14ac:dyDescent="0.25">
      <c r="A6058" s="2" t="s">
        <v>490</v>
      </c>
      <c r="B6058" t="s">
        <v>12144</v>
      </c>
      <c r="C6058" t="s">
        <v>12143</v>
      </c>
      <c r="D6058" t="s">
        <v>135</v>
      </c>
    </row>
    <row r="6059" spans="1:4" x14ac:dyDescent="0.25">
      <c r="A6059" s="2" t="s">
        <v>490</v>
      </c>
      <c r="B6059" t="s">
        <v>12142</v>
      </c>
      <c r="C6059" t="s">
        <v>10741</v>
      </c>
      <c r="D6059" t="s">
        <v>9383</v>
      </c>
    </row>
    <row r="6060" spans="1:4" x14ac:dyDescent="0.25">
      <c r="A6060" s="2" t="s">
        <v>490</v>
      </c>
      <c r="B6060" t="s">
        <v>12141</v>
      </c>
      <c r="C6060" t="s">
        <v>12140</v>
      </c>
      <c r="D6060" t="s">
        <v>12139</v>
      </c>
    </row>
    <row r="6061" spans="1:4" x14ac:dyDescent="0.25">
      <c r="A6061" s="2" t="s">
        <v>490</v>
      </c>
      <c r="B6061" t="s">
        <v>12138</v>
      </c>
      <c r="C6061" t="s">
        <v>12081</v>
      </c>
      <c r="D6061" t="s">
        <v>12080</v>
      </c>
    </row>
    <row r="6062" spans="1:4" x14ac:dyDescent="0.25">
      <c r="A6062" s="2" t="s">
        <v>490</v>
      </c>
      <c r="B6062" t="s">
        <v>12137</v>
      </c>
      <c r="C6062" t="s">
        <v>505</v>
      </c>
      <c r="D6062" t="s">
        <v>215</v>
      </c>
    </row>
    <row r="6063" spans="1:4" x14ac:dyDescent="0.25">
      <c r="A6063" s="2" t="s">
        <v>490</v>
      </c>
      <c r="B6063" t="s">
        <v>12136</v>
      </c>
      <c r="C6063" t="s">
        <v>21</v>
      </c>
      <c r="D6063" t="s">
        <v>21</v>
      </c>
    </row>
    <row r="6064" spans="1:4" x14ac:dyDescent="0.25">
      <c r="A6064" s="2" t="s">
        <v>490</v>
      </c>
      <c r="B6064" t="s">
        <v>12135</v>
      </c>
      <c r="C6064" t="s">
        <v>5763</v>
      </c>
      <c r="D6064" t="s">
        <v>30</v>
      </c>
    </row>
    <row r="6065" spans="1:4" x14ac:dyDescent="0.25">
      <c r="A6065" s="2" t="s">
        <v>490</v>
      </c>
      <c r="B6065" t="s">
        <v>12134</v>
      </c>
      <c r="C6065" t="s">
        <v>506</v>
      </c>
      <c r="D6065" t="s">
        <v>507</v>
      </c>
    </row>
    <row r="6066" spans="1:4" x14ac:dyDescent="0.25">
      <c r="A6066" s="2" t="s">
        <v>490</v>
      </c>
      <c r="B6066" t="s">
        <v>12133</v>
      </c>
      <c r="C6066" t="s">
        <v>11987</v>
      </c>
      <c r="D6066" t="s">
        <v>11986</v>
      </c>
    </row>
    <row r="6067" spans="1:4" x14ac:dyDescent="0.25">
      <c r="A6067" s="2" t="s">
        <v>490</v>
      </c>
      <c r="B6067" t="s">
        <v>12132</v>
      </c>
      <c r="C6067" t="s">
        <v>232</v>
      </c>
      <c r="D6067" t="s">
        <v>153</v>
      </c>
    </row>
    <row r="6068" spans="1:4" x14ac:dyDescent="0.25">
      <c r="A6068" s="2" t="s">
        <v>490</v>
      </c>
      <c r="B6068" t="s">
        <v>12131</v>
      </c>
      <c r="C6068" t="s">
        <v>10452</v>
      </c>
      <c r="D6068" t="s">
        <v>10451</v>
      </c>
    </row>
    <row r="6069" spans="1:4" x14ac:dyDescent="0.25">
      <c r="A6069" s="2" t="s">
        <v>490</v>
      </c>
      <c r="B6069" t="s">
        <v>12130</v>
      </c>
      <c r="C6069" t="s">
        <v>12129</v>
      </c>
      <c r="D6069" t="s">
        <v>12128</v>
      </c>
    </row>
    <row r="6070" spans="1:4" x14ac:dyDescent="0.25">
      <c r="A6070" s="2" t="s">
        <v>490</v>
      </c>
      <c r="B6070" t="s">
        <v>12127</v>
      </c>
      <c r="C6070" t="s">
        <v>10479</v>
      </c>
      <c r="D6070" t="s">
        <v>7739</v>
      </c>
    </row>
    <row r="6071" spans="1:4" x14ac:dyDescent="0.25">
      <c r="A6071" s="2" t="s">
        <v>490</v>
      </c>
      <c r="B6071" t="s">
        <v>12126</v>
      </c>
      <c r="C6071" t="s">
        <v>10744</v>
      </c>
      <c r="D6071" t="s">
        <v>477</v>
      </c>
    </row>
    <row r="6072" spans="1:4" x14ac:dyDescent="0.25">
      <c r="A6072" s="2" t="s">
        <v>490</v>
      </c>
      <c r="B6072" t="s">
        <v>12125</v>
      </c>
      <c r="C6072" t="s">
        <v>498</v>
      </c>
      <c r="D6072" t="s">
        <v>493</v>
      </c>
    </row>
    <row r="6073" spans="1:4" x14ac:dyDescent="0.25">
      <c r="A6073" s="2" t="s">
        <v>490</v>
      </c>
      <c r="B6073" t="s">
        <v>12124</v>
      </c>
      <c r="C6073" t="s">
        <v>498</v>
      </c>
      <c r="D6073" t="s">
        <v>493</v>
      </c>
    </row>
    <row r="6074" spans="1:4" x14ac:dyDescent="0.25">
      <c r="A6074" s="2" t="s">
        <v>490</v>
      </c>
      <c r="B6074" t="s">
        <v>12123</v>
      </c>
      <c r="C6074" t="s">
        <v>10699</v>
      </c>
      <c r="D6074" t="s">
        <v>10698</v>
      </c>
    </row>
    <row r="6075" spans="1:4" x14ac:dyDescent="0.25">
      <c r="A6075" s="2" t="s">
        <v>490</v>
      </c>
      <c r="B6075" t="s">
        <v>12122</v>
      </c>
      <c r="C6075" t="s">
        <v>4</v>
      </c>
      <c r="D6075" t="s">
        <v>5</v>
      </c>
    </row>
    <row r="6076" spans="1:4" x14ac:dyDescent="0.25">
      <c r="A6076" s="2" t="s">
        <v>490</v>
      </c>
      <c r="B6076" t="s">
        <v>12121</v>
      </c>
      <c r="C6076" t="s">
        <v>10455</v>
      </c>
      <c r="D6076" t="s">
        <v>2525</v>
      </c>
    </row>
    <row r="6077" spans="1:4" x14ac:dyDescent="0.25">
      <c r="A6077" s="2" t="s">
        <v>490</v>
      </c>
      <c r="B6077" t="s">
        <v>12120</v>
      </c>
      <c r="C6077" t="s">
        <v>10350</v>
      </c>
      <c r="D6077" t="s">
        <v>10349</v>
      </c>
    </row>
    <row r="6078" spans="1:4" x14ac:dyDescent="0.25">
      <c r="A6078" s="2" t="s">
        <v>490</v>
      </c>
      <c r="B6078" t="s">
        <v>12119</v>
      </c>
      <c r="C6078" t="s">
        <v>12118</v>
      </c>
      <c r="D6078" t="s">
        <v>10297</v>
      </c>
    </row>
    <row r="6079" spans="1:4" x14ac:dyDescent="0.25">
      <c r="A6079" s="2" t="s">
        <v>490</v>
      </c>
      <c r="B6079" t="s">
        <v>12117</v>
      </c>
      <c r="C6079" t="s">
        <v>12116</v>
      </c>
      <c r="D6079" t="s">
        <v>167</v>
      </c>
    </row>
    <row r="6080" spans="1:4" x14ac:dyDescent="0.25">
      <c r="A6080" s="2" t="s">
        <v>490</v>
      </c>
      <c r="B6080" t="s">
        <v>12115</v>
      </c>
      <c r="C6080" t="s">
        <v>12114</v>
      </c>
      <c r="D6080" t="s">
        <v>12113</v>
      </c>
    </row>
    <row r="6081" spans="1:4" x14ac:dyDescent="0.25">
      <c r="A6081" s="2" t="s">
        <v>490</v>
      </c>
      <c r="B6081" t="s">
        <v>12112</v>
      </c>
      <c r="C6081" t="s">
        <v>12111</v>
      </c>
      <c r="D6081" t="s">
        <v>2525</v>
      </c>
    </row>
    <row r="6082" spans="1:4" x14ac:dyDescent="0.25">
      <c r="A6082" s="2" t="s">
        <v>490</v>
      </c>
      <c r="B6082" t="s">
        <v>12110</v>
      </c>
      <c r="C6082" t="s">
        <v>110</v>
      </c>
      <c r="D6082" t="s">
        <v>111</v>
      </c>
    </row>
    <row r="6083" spans="1:4" x14ac:dyDescent="0.25">
      <c r="A6083" s="2" t="s">
        <v>490</v>
      </c>
      <c r="B6083" t="s">
        <v>12109</v>
      </c>
      <c r="C6083" t="s">
        <v>21</v>
      </c>
      <c r="D6083" t="s">
        <v>21</v>
      </c>
    </row>
    <row r="6084" spans="1:4" x14ac:dyDescent="0.25">
      <c r="A6084" s="2" t="s">
        <v>490</v>
      </c>
      <c r="B6084" t="s">
        <v>12108</v>
      </c>
      <c r="C6084" t="s">
        <v>12107</v>
      </c>
      <c r="D6084" t="s">
        <v>12106</v>
      </c>
    </row>
    <row r="6085" spans="1:4" x14ac:dyDescent="0.25">
      <c r="A6085" s="2" t="s">
        <v>490</v>
      </c>
      <c r="B6085" t="s">
        <v>12105</v>
      </c>
      <c r="C6085" t="s">
        <v>10924</v>
      </c>
      <c r="D6085" t="s">
        <v>10923</v>
      </c>
    </row>
    <row r="6086" spans="1:4" x14ac:dyDescent="0.25">
      <c r="A6086" s="2" t="s">
        <v>490</v>
      </c>
      <c r="B6086" t="s">
        <v>12104</v>
      </c>
      <c r="C6086" t="s">
        <v>12103</v>
      </c>
      <c r="D6086" t="s">
        <v>12102</v>
      </c>
    </row>
    <row r="6087" spans="1:4" x14ac:dyDescent="0.25">
      <c r="A6087" s="2" t="s">
        <v>490</v>
      </c>
      <c r="B6087" t="s">
        <v>12101</v>
      </c>
      <c r="C6087" t="s">
        <v>491</v>
      </c>
      <c r="D6087" t="s">
        <v>492</v>
      </c>
    </row>
    <row r="6088" spans="1:4" x14ac:dyDescent="0.25">
      <c r="A6088" s="2" t="s">
        <v>490</v>
      </c>
      <c r="B6088" t="s">
        <v>12100</v>
      </c>
      <c r="C6088" t="s">
        <v>10350</v>
      </c>
      <c r="D6088" t="s">
        <v>10349</v>
      </c>
    </row>
    <row r="6089" spans="1:4" x14ac:dyDescent="0.25">
      <c r="A6089" s="2" t="s">
        <v>490</v>
      </c>
      <c r="B6089" t="s">
        <v>12099</v>
      </c>
      <c r="C6089" t="s">
        <v>7710</v>
      </c>
      <c r="D6089" t="s">
        <v>7709</v>
      </c>
    </row>
    <row r="6090" spans="1:4" x14ac:dyDescent="0.25">
      <c r="A6090" s="2" t="s">
        <v>490</v>
      </c>
      <c r="B6090" t="s">
        <v>12098</v>
      </c>
      <c r="C6090" t="s">
        <v>9734</v>
      </c>
      <c r="D6090" t="s">
        <v>9733</v>
      </c>
    </row>
    <row r="6091" spans="1:4" x14ac:dyDescent="0.25">
      <c r="A6091" s="2" t="s">
        <v>490</v>
      </c>
      <c r="B6091" t="s">
        <v>12097</v>
      </c>
      <c r="C6091" t="s">
        <v>503</v>
      </c>
      <c r="D6091" t="s">
        <v>504</v>
      </c>
    </row>
    <row r="6092" spans="1:4" x14ac:dyDescent="0.25">
      <c r="A6092" s="2" t="s">
        <v>490</v>
      </c>
      <c r="B6092" t="s">
        <v>12096</v>
      </c>
      <c r="C6092" t="s">
        <v>12095</v>
      </c>
      <c r="D6092" t="s">
        <v>5</v>
      </c>
    </row>
    <row r="6093" spans="1:4" x14ac:dyDescent="0.25">
      <c r="A6093" s="2" t="s">
        <v>490</v>
      </c>
      <c r="B6093" t="s">
        <v>12094</v>
      </c>
      <c r="C6093" t="s">
        <v>10850</v>
      </c>
      <c r="D6093" t="s">
        <v>10849</v>
      </c>
    </row>
    <row r="6094" spans="1:4" x14ac:dyDescent="0.25">
      <c r="A6094" s="2" t="s">
        <v>490</v>
      </c>
      <c r="B6094" t="s">
        <v>12093</v>
      </c>
      <c r="C6094" t="s">
        <v>10875</v>
      </c>
      <c r="D6094" t="s">
        <v>159</v>
      </c>
    </row>
    <row r="6095" spans="1:4" x14ac:dyDescent="0.25">
      <c r="A6095" s="2" t="s">
        <v>490</v>
      </c>
      <c r="B6095" t="s">
        <v>12092</v>
      </c>
      <c r="C6095" t="s">
        <v>12091</v>
      </c>
      <c r="D6095" t="s">
        <v>12090</v>
      </c>
    </row>
    <row r="6096" spans="1:4" x14ac:dyDescent="0.25">
      <c r="A6096" s="2" t="s">
        <v>490</v>
      </c>
      <c r="B6096" t="s">
        <v>12089</v>
      </c>
      <c r="C6096" t="s">
        <v>11732</v>
      </c>
      <c r="D6096" t="s">
        <v>11731</v>
      </c>
    </row>
    <row r="6097" spans="1:4" x14ac:dyDescent="0.25">
      <c r="A6097" s="2" t="s">
        <v>490</v>
      </c>
      <c r="B6097" t="s">
        <v>12088</v>
      </c>
      <c r="C6097" t="s">
        <v>10596</v>
      </c>
      <c r="D6097" t="s">
        <v>10595</v>
      </c>
    </row>
    <row r="6098" spans="1:4" x14ac:dyDescent="0.25">
      <c r="A6098" s="2" t="s">
        <v>490</v>
      </c>
      <c r="B6098" t="s">
        <v>12087</v>
      </c>
      <c r="C6098" t="s">
        <v>12086</v>
      </c>
      <c r="D6098" t="s">
        <v>194</v>
      </c>
    </row>
    <row r="6099" spans="1:4" x14ac:dyDescent="0.25">
      <c r="A6099" s="2" t="s">
        <v>490</v>
      </c>
      <c r="B6099" t="s">
        <v>12085</v>
      </c>
      <c r="C6099" t="s">
        <v>12084</v>
      </c>
      <c r="D6099" t="s">
        <v>3500</v>
      </c>
    </row>
    <row r="6100" spans="1:4" x14ac:dyDescent="0.25">
      <c r="A6100" s="2" t="s">
        <v>490</v>
      </c>
      <c r="B6100" t="s">
        <v>12083</v>
      </c>
      <c r="C6100" t="s">
        <v>499</v>
      </c>
      <c r="D6100" t="s">
        <v>145</v>
      </c>
    </row>
    <row r="6101" spans="1:4" x14ac:dyDescent="0.25">
      <c r="A6101" s="2" t="s">
        <v>490</v>
      </c>
      <c r="B6101" t="s">
        <v>12082</v>
      </c>
      <c r="C6101" t="s">
        <v>12081</v>
      </c>
      <c r="D6101" t="s">
        <v>12080</v>
      </c>
    </row>
    <row r="6102" spans="1:4" x14ac:dyDescent="0.25">
      <c r="A6102" s="2" t="s">
        <v>490</v>
      </c>
      <c r="B6102" t="s">
        <v>12079</v>
      </c>
      <c r="C6102" t="s">
        <v>10675</v>
      </c>
      <c r="D6102" t="s">
        <v>10674</v>
      </c>
    </row>
    <row r="6103" spans="1:4" x14ac:dyDescent="0.25">
      <c r="A6103" s="2" t="s">
        <v>490</v>
      </c>
      <c r="B6103" t="s">
        <v>12078</v>
      </c>
      <c r="C6103" t="s">
        <v>5419</v>
      </c>
      <c r="D6103" t="s">
        <v>5418</v>
      </c>
    </row>
    <row r="6104" spans="1:4" x14ac:dyDescent="0.25">
      <c r="A6104" s="2" t="s">
        <v>490</v>
      </c>
      <c r="B6104" t="s">
        <v>12077</v>
      </c>
      <c r="C6104" t="s">
        <v>11825</v>
      </c>
      <c r="D6104" t="s">
        <v>77</v>
      </c>
    </row>
    <row r="6105" spans="1:4" x14ac:dyDescent="0.25">
      <c r="A6105" s="2" t="s">
        <v>490</v>
      </c>
      <c r="B6105" t="s">
        <v>12076</v>
      </c>
      <c r="C6105" t="s">
        <v>502</v>
      </c>
      <c r="D6105" t="s">
        <v>120</v>
      </c>
    </row>
    <row r="6106" spans="1:4" x14ac:dyDescent="0.25">
      <c r="A6106" s="2" t="s">
        <v>490</v>
      </c>
      <c r="B6106" t="s">
        <v>12075</v>
      </c>
      <c r="C6106" t="s">
        <v>11001</v>
      </c>
      <c r="D6106" t="s">
        <v>9383</v>
      </c>
    </row>
    <row r="6107" spans="1:4" x14ac:dyDescent="0.25">
      <c r="A6107" s="2" t="s">
        <v>490</v>
      </c>
      <c r="B6107" t="s">
        <v>12074</v>
      </c>
      <c r="C6107" t="s">
        <v>505</v>
      </c>
      <c r="D6107" t="s">
        <v>215</v>
      </c>
    </row>
    <row r="6108" spans="1:4" x14ac:dyDescent="0.25">
      <c r="A6108" s="2" t="s">
        <v>490</v>
      </c>
      <c r="B6108" t="s">
        <v>12073</v>
      </c>
      <c r="C6108" t="s">
        <v>11807</v>
      </c>
      <c r="D6108" t="s">
        <v>11806</v>
      </c>
    </row>
    <row r="6109" spans="1:4" x14ac:dyDescent="0.25">
      <c r="A6109" s="2" t="s">
        <v>490</v>
      </c>
      <c r="B6109" t="s">
        <v>12072</v>
      </c>
      <c r="C6109" t="s">
        <v>10470</v>
      </c>
      <c r="D6109" t="s">
        <v>198</v>
      </c>
    </row>
    <row r="6110" spans="1:4" x14ac:dyDescent="0.25">
      <c r="A6110" s="2" t="s">
        <v>490</v>
      </c>
      <c r="B6110" t="s">
        <v>12071</v>
      </c>
      <c r="C6110" t="s">
        <v>10213</v>
      </c>
      <c r="D6110" t="s">
        <v>10212</v>
      </c>
    </row>
    <row r="6111" spans="1:4" x14ac:dyDescent="0.25">
      <c r="A6111" s="2" t="s">
        <v>490</v>
      </c>
      <c r="B6111" t="s">
        <v>12070</v>
      </c>
      <c r="C6111" t="s">
        <v>11030</v>
      </c>
      <c r="D6111" t="s">
        <v>11029</v>
      </c>
    </row>
    <row r="6112" spans="1:4" x14ac:dyDescent="0.25">
      <c r="A6112" s="2" t="s">
        <v>490</v>
      </c>
      <c r="B6112" t="s">
        <v>12069</v>
      </c>
      <c r="C6112" t="s">
        <v>21</v>
      </c>
      <c r="D6112" t="s">
        <v>21</v>
      </c>
    </row>
    <row r="6113" spans="1:4" x14ac:dyDescent="0.25">
      <c r="A6113" s="2" t="s">
        <v>490</v>
      </c>
      <c r="B6113" t="s">
        <v>12068</v>
      </c>
      <c r="C6113" t="s">
        <v>10332</v>
      </c>
      <c r="D6113" t="s">
        <v>10331</v>
      </c>
    </row>
    <row r="6114" spans="1:4" x14ac:dyDescent="0.25">
      <c r="A6114" s="2" t="s">
        <v>490</v>
      </c>
      <c r="B6114" t="s">
        <v>12067</v>
      </c>
      <c r="C6114" t="s">
        <v>521</v>
      </c>
      <c r="D6114" t="s">
        <v>219</v>
      </c>
    </row>
    <row r="6115" spans="1:4" x14ac:dyDescent="0.25">
      <c r="A6115" s="2" t="s">
        <v>490</v>
      </c>
      <c r="B6115" t="s">
        <v>12066</v>
      </c>
      <c r="C6115" t="s">
        <v>500</v>
      </c>
      <c r="D6115" t="s">
        <v>133</v>
      </c>
    </row>
    <row r="6116" spans="1:4" x14ac:dyDescent="0.25">
      <c r="A6116" s="2" t="s">
        <v>490</v>
      </c>
      <c r="B6116" t="s">
        <v>12065</v>
      </c>
      <c r="C6116" t="s">
        <v>12064</v>
      </c>
      <c r="D6116" t="s">
        <v>12063</v>
      </c>
    </row>
    <row r="6117" spans="1:4" x14ac:dyDescent="0.25">
      <c r="A6117" s="2" t="s">
        <v>490</v>
      </c>
      <c r="B6117" t="s">
        <v>12062</v>
      </c>
      <c r="C6117" t="s">
        <v>10967</v>
      </c>
      <c r="D6117" t="s">
        <v>10966</v>
      </c>
    </row>
    <row r="6118" spans="1:4" x14ac:dyDescent="0.25">
      <c r="A6118" s="2" t="s">
        <v>490</v>
      </c>
      <c r="B6118" t="s">
        <v>12061</v>
      </c>
      <c r="C6118" t="s">
        <v>12060</v>
      </c>
      <c r="D6118" t="s">
        <v>12059</v>
      </c>
    </row>
    <row r="6119" spans="1:4" x14ac:dyDescent="0.25">
      <c r="A6119" s="2" t="s">
        <v>490</v>
      </c>
      <c r="B6119" t="s">
        <v>12058</v>
      </c>
      <c r="C6119" t="s">
        <v>9734</v>
      </c>
      <c r="D6119" t="s">
        <v>9733</v>
      </c>
    </row>
    <row r="6120" spans="1:4" x14ac:dyDescent="0.25">
      <c r="A6120" s="2" t="s">
        <v>490</v>
      </c>
      <c r="B6120" t="s">
        <v>12057</v>
      </c>
      <c r="C6120" t="s">
        <v>10699</v>
      </c>
      <c r="D6120" t="s">
        <v>10698</v>
      </c>
    </row>
    <row r="6121" spans="1:4" x14ac:dyDescent="0.25">
      <c r="A6121" s="2" t="s">
        <v>490</v>
      </c>
      <c r="B6121" t="s">
        <v>12056</v>
      </c>
      <c r="C6121" t="s">
        <v>7699</v>
      </c>
      <c r="D6121" t="s">
        <v>138</v>
      </c>
    </row>
    <row r="6122" spans="1:4" x14ac:dyDescent="0.25">
      <c r="A6122" s="2" t="s">
        <v>490</v>
      </c>
      <c r="B6122" t="s">
        <v>12055</v>
      </c>
      <c r="C6122" t="s">
        <v>7710</v>
      </c>
      <c r="D6122" t="s">
        <v>7709</v>
      </c>
    </row>
    <row r="6123" spans="1:4" x14ac:dyDescent="0.25">
      <c r="A6123" s="2" t="s">
        <v>490</v>
      </c>
      <c r="B6123" t="s">
        <v>12054</v>
      </c>
      <c r="C6123" t="s">
        <v>522</v>
      </c>
      <c r="D6123" t="s">
        <v>190</v>
      </c>
    </row>
    <row r="6124" spans="1:4" x14ac:dyDescent="0.25">
      <c r="A6124" s="2" t="s">
        <v>490</v>
      </c>
      <c r="B6124" t="s">
        <v>12053</v>
      </c>
      <c r="C6124" t="s">
        <v>10510</v>
      </c>
      <c r="D6124" t="s">
        <v>10509</v>
      </c>
    </row>
    <row r="6125" spans="1:4" x14ac:dyDescent="0.25">
      <c r="A6125" s="2" t="s">
        <v>490</v>
      </c>
      <c r="B6125" t="s">
        <v>12052</v>
      </c>
      <c r="C6125" t="s">
        <v>10712</v>
      </c>
      <c r="D6125" t="s">
        <v>125</v>
      </c>
    </row>
    <row r="6126" spans="1:4" x14ac:dyDescent="0.25">
      <c r="A6126" s="2" t="s">
        <v>490</v>
      </c>
      <c r="B6126" t="s">
        <v>12051</v>
      </c>
      <c r="C6126" t="s">
        <v>10999</v>
      </c>
      <c r="D6126" t="s">
        <v>4187</v>
      </c>
    </row>
    <row r="6127" spans="1:4" x14ac:dyDescent="0.25">
      <c r="A6127" s="2" t="s">
        <v>490</v>
      </c>
      <c r="B6127" t="s">
        <v>12050</v>
      </c>
      <c r="C6127" t="s">
        <v>12049</v>
      </c>
      <c r="D6127" t="s">
        <v>215</v>
      </c>
    </row>
    <row r="6128" spans="1:4" x14ac:dyDescent="0.25">
      <c r="A6128" s="2" t="s">
        <v>490</v>
      </c>
      <c r="B6128" t="s">
        <v>12048</v>
      </c>
      <c r="C6128" t="s">
        <v>21</v>
      </c>
      <c r="D6128" t="s">
        <v>21</v>
      </c>
    </row>
    <row r="6129" spans="1:4" x14ac:dyDescent="0.25">
      <c r="A6129" s="2" t="s">
        <v>490</v>
      </c>
      <c r="B6129" t="s">
        <v>12047</v>
      </c>
      <c r="C6129" t="s">
        <v>11145</v>
      </c>
      <c r="D6129" t="s">
        <v>216</v>
      </c>
    </row>
    <row r="6130" spans="1:4" x14ac:dyDescent="0.25">
      <c r="A6130" s="2" t="s">
        <v>490</v>
      </c>
      <c r="B6130" t="s">
        <v>12046</v>
      </c>
      <c r="C6130" t="s">
        <v>12045</v>
      </c>
      <c r="D6130" t="s">
        <v>12044</v>
      </c>
    </row>
    <row r="6131" spans="1:4" x14ac:dyDescent="0.25">
      <c r="A6131" s="2" t="s">
        <v>490</v>
      </c>
      <c r="B6131" t="s">
        <v>12043</v>
      </c>
      <c r="C6131" t="s">
        <v>498</v>
      </c>
      <c r="D6131" t="s">
        <v>493</v>
      </c>
    </row>
    <row r="6132" spans="1:4" x14ac:dyDescent="0.25">
      <c r="A6132" s="2" t="s">
        <v>490</v>
      </c>
      <c r="B6132" t="s">
        <v>12042</v>
      </c>
      <c r="C6132" t="s">
        <v>12041</v>
      </c>
      <c r="D6132" t="s">
        <v>12040</v>
      </c>
    </row>
    <row r="6133" spans="1:4" x14ac:dyDescent="0.25">
      <c r="A6133" s="2" t="s">
        <v>490</v>
      </c>
      <c r="B6133" t="s">
        <v>12039</v>
      </c>
      <c r="C6133" t="s">
        <v>11145</v>
      </c>
      <c r="D6133" t="s">
        <v>216</v>
      </c>
    </row>
    <row r="6134" spans="1:4" x14ac:dyDescent="0.25">
      <c r="A6134" s="2" t="s">
        <v>490</v>
      </c>
      <c r="B6134" t="s">
        <v>12038</v>
      </c>
      <c r="C6134" t="s">
        <v>509</v>
      </c>
      <c r="D6134" t="s">
        <v>228</v>
      </c>
    </row>
    <row r="6135" spans="1:4" x14ac:dyDescent="0.25">
      <c r="A6135" s="2" t="s">
        <v>490</v>
      </c>
      <c r="B6135" t="s">
        <v>12037</v>
      </c>
      <c r="C6135" t="s">
        <v>232</v>
      </c>
      <c r="D6135" t="s">
        <v>153</v>
      </c>
    </row>
    <row r="6136" spans="1:4" x14ac:dyDescent="0.25">
      <c r="A6136" s="2" t="s">
        <v>490</v>
      </c>
      <c r="B6136" t="s">
        <v>12036</v>
      </c>
      <c r="C6136" t="s">
        <v>11746</v>
      </c>
      <c r="D6136" t="s">
        <v>3500</v>
      </c>
    </row>
    <row r="6137" spans="1:4" x14ac:dyDescent="0.25">
      <c r="A6137" s="2" t="s">
        <v>490</v>
      </c>
      <c r="B6137" t="s">
        <v>12035</v>
      </c>
      <c r="C6137" t="s">
        <v>10553</v>
      </c>
      <c r="D6137" t="s">
        <v>167</v>
      </c>
    </row>
    <row r="6138" spans="1:4" x14ac:dyDescent="0.25">
      <c r="A6138" s="2" t="s">
        <v>490</v>
      </c>
      <c r="B6138" t="s">
        <v>12034</v>
      </c>
      <c r="C6138" t="s">
        <v>11746</v>
      </c>
      <c r="D6138" t="s">
        <v>3500</v>
      </c>
    </row>
    <row r="6139" spans="1:4" x14ac:dyDescent="0.25">
      <c r="A6139" s="2" t="s">
        <v>490</v>
      </c>
      <c r="B6139" t="s">
        <v>12033</v>
      </c>
      <c r="C6139" t="s">
        <v>11758</v>
      </c>
      <c r="D6139" t="s">
        <v>11491</v>
      </c>
    </row>
    <row r="6140" spans="1:4" x14ac:dyDescent="0.25">
      <c r="A6140" s="2" t="s">
        <v>490</v>
      </c>
      <c r="B6140" t="s">
        <v>12032</v>
      </c>
      <c r="C6140" t="s">
        <v>10295</v>
      </c>
      <c r="D6140" t="s">
        <v>30</v>
      </c>
    </row>
    <row r="6141" spans="1:4" x14ac:dyDescent="0.25">
      <c r="A6141" s="2" t="s">
        <v>490</v>
      </c>
      <c r="B6141" t="s">
        <v>12031</v>
      </c>
      <c r="C6141" t="s">
        <v>12030</v>
      </c>
      <c r="D6141" t="s">
        <v>12029</v>
      </c>
    </row>
    <row r="6142" spans="1:4" x14ac:dyDescent="0.25">
      <c r="A6142" s="2" t="s">
        <v>490</v>
      </c>
      <c r="B6142" t="s">
        <v>12028</v>
      </c>
      <c r="C6142" t="s">
        <v>499</v>
      </c>
      <c r="D6142" t="s">
        <v>145</v>
      </c>
    </row>
    <row r="6143" spans="1:4" x14ac:dyDescent="0.25">
      <c r="A6143" s="2" t="s">
        <v>490</v>
      </c>
      <c r="B6143" t="s">
        <v>12027</v>
      </c>
      <c r="C6143" t="s">
        <v>47</v>
      </c>
      <c r="D6143" t="s">
        <v>48</v>
      </c>
    </row>
    <row r="6144" spans="1:4" x14ac:dyDescent="0.25">
      <c r="A6144" s="2" t="s">
        <v>490</v>
      </c>
      <c r="B6144" t="s">
        <v>12026</v>
      </c>
      <c r="C6144" t="s">
        <v>10</v>
      </c>
      <c r="D6144" t="s">
        <v>11</v>
      </c>
    </row>
    <row r="6145" spans="1:4" x14ac:dyDescent="0.25">
      <c r="A6145" s="2" t="s">
        <v>490</v>
      </c>
      <c r="B6145" t="s">
        <v>12025</v>
      </c>
      <c r="C6145" t="s">
        <v>10699</v>
      </c>
      <c r="D6145" t="s">
        <v>10698</v>
      </c>
    </row>
    <row r="6146" spans="1:4" x14ac:dyDescent="0.25">
      <c r="A6146" s="2" t="s">
        <v>490</v>
      </c>
      <c r="B6146" t="s">
        <v>12024</v>
      </c>
      <c r="C6146" t="s">
        <v>10301</v>
      </c>
      <c r="D6146" t="s">
        <v>10261</v>
      </c>
    </row>
    <row r="6147" spans="1:4" x14ac:dyDescent="0.25">
      <c r="A6147" s="2" t="s">
        <v>490</v>
      </c>
      <c r="B6147" t="s">
        <v>12023</v>
      </c>
      <c r="C6147" t="s">
        <v>10949</v>
      </c>
      <c r="D6147" t="s">
        <v>322</v>
      </c>
    </row>
    <row r="6148" spans="1:4" x14ac:dyDescent="0.25">
      <c r="A6148" s="2" t="s">
        <v>490</v>
      </c>
      <c r="B6148" t="s">
        <v>12022</v>
      </c>
      <c r="C6148" t="s">
        <v>10142</v>
      </c>
      <c r="D6148" t="s">
        <v>10141</v>
      </c>
    </row>
    <row r="6149" spans="1:4" x14ac:dyDescent="0.25">
      <c r="A6149" s="2" t="s">
        <v>490</v>
      </c>
      <c r="B6149" t="s">
        <v>12021</v>
      </c>
      <c r="C6149" t="s">
        <v>12020</v>
      </c>
      <c r="D6149" t="s">
        <v>12019</v>
      </c>
    </row>
    <row r="6150" spans="1:4" x14ac:dyDescent="0.25">
      <c r="A6150" s="2" t="s">
        <v>490</v>
      </c>
      <c r="B6150" t="s">
        <v>12018</v>
      </c>
      <c r="C6150" t="s">
        <v>505</v>
      </c>
      <c r="D6150" t="s">
        <v>215</v>
      </c>
    </row>
    <row r="6151" spans="1:4" x14ac:dyDescent="0.25">
      <c r="A6151" s="2" t="s">
        <v>490</v>
      </c>
      <c r="B6151" t="s">
        <v>12017</v>
      </c>
      <c r="C6151" t="s">
        <v>10516</v>
      </c>
      <c r="D6151" t="s">
        <v>30</v>
      </c>
    </row>
    <row r="6152" spans="1:4" x14ac:dyDescent="0.25">
      <c r="A6152" s="2" t="s">
        <v>490</v>
      </c>
      <c r="B6152" t="s">
        <v>12016</v>
      </c>
      <c r="C6152" t="s">
        <v>232</v>
      </c>
      <c r="D6152" t="s">
        <v>153</v>
      </c>
    </row>
    <row r="6153" spans="1:4" x14ac:dyDescent="0.25">
      <c r="A6153" s="2" t="s">
        <v>490</v>
      </c>
      <c r="B6153" t="s">
        <v>12015</v>
      </c>
      <c r="C6153" t="s">
        <v>10582</v>
      </c>
      <c r="D6153" t="s">
        <v>142</v>
      </c>
    </row>
    <row r="6154" spans="1:4" x14ac:dyDescent="0.25">
      <c r="A6154" s="2" t="s">
        <v>490</v>
      </c>
      <c r="B6154" t="s">
        <v>12014</v>
      </c>
      <c r="C6154" t="s">
        <v>11770</v>
      </c>
      <c r="D6154" t="s">
        <v>11769</v>
      </c>
    </row>
    <row r="6155" spans="1:4" x14ac:dyDescent="0.25">
      <c r="A6155" s="2" t="s">
        <v>490</v>
      </c>
      <c r="B6155" t="s">
        <v>12013</v>
      </c>
      <c r="C6155" t="s">
        <v>12012</v>
      </c>
      <c r="D6155" t="s">
        <v>159</v>
      </c>
    </row>
    <row r="6156" spans="1:4" x14ac:dyDescent="0.25">
      <c r="A6156" s="2" t="s">
        <v>490</v>
      </c>
      <c r="B6156" t="s">
        <v>12011</v>
      </c>
      <c r="C6156" t="s">
        <v>6688</v>
      </c>
      <c r="D6156" t="s">
        <v>153</v>
      </c>
    </row>
    <row r="6157" spans="1:4" x14ac:dyDescent="0.25">
      <c r="A6157" s="2" t="s">
        <v>490</v>
      </c>
      <c r="B6157" t="s">
        <v>12010</v>
      </c>
      <c r="C6157" t="s">
        <v>3368</v>
      </c>
      <c r="D6157" t="s">
        <v>210</v>
      </c>
    </row>
    <row r="6158" spans="1:4" x14ac:dyDescent="0.25">
      <c r="A6158" s="2" t="s">
        <v>490</v>
      </c>
      <c r="B6158" t="s">
        <v>12009</v>
      </c>
      <c r="C6158" t="s">
        <v>10335</v>
      </c>
      <c r="D6158" t="s">
        <v>10334</v>
      </c>
    </row>
    <row r="6159" spans="1:4" x14ac:dyDescent="0.25">
      <c r="A6159" s="2" t="s">
        <v>490</v>
      </c>
      <c r="B6159" t="s">
        <v>12008</v>
      </c>
      <c r="C6159" t="s">
        <v>12007</v>
      </c>
      <c r="D6159" t="s">
        <v>12006</v>
      </c>
    </row>
    <row r="6160" spans="1:4" x14ac:dyDescent="0.25">
      <c r="A6160" s="2" t="s">
        <v>490</v>
      </c>
      <c r="B6160" t="s">
        <v>12005</v>
      </c>
      <c r="C6160" t="s">
        <v>10677</v>
      </c>
      <c r="D6160" t="s">
        <v>322</v>
      </c>
    </row>
    <row r="6161" spans="1:4" x14ac:dyDescent="0.25">
      <c r="A6161" s="2" t="s">
        <v>490</v>
      </c>
      <c r="B6161" t="s">
        <v>12004</v>
      </c>
      <c r="C6161" t="s">
        <v>12003</v>
      </c>
      <c r="D6161" t="s">
        <v>12002</v>
      </c>
    </row>
    <row r="6162" spans="1:4" x14ac:dyDescent="0.25">
      <c r="A6162" s="2" t="s">
        <v>490</v>
      </c>
      <c r="B6162" t="s">
        <v>12001</v>
      </c>
      <c r="C6162" t="s">
        <v>11861</v>
      </c>
      <c r="D6162" t="s">
        <v>123</v>
      </c>
    </row>
    <row r="6163" spans="1:4" x14ac:dyDescent="0.25">
      <c r="A6163" s="2" t="s">
        <v>490</v>
      </c>
      <c r="B6163" t="s">
        <v>12000</v>
      </c>
      <c r="C6163" t="s">
        <v>7699</v>
      </c>
      <c r="D6163" t="s">
        <v>138</v>
      </c>
    </row>
    <row r="6164" spans="1:4" x14ac:dyDescent="0.25">
      <c r="A6164" s="2" t="s">
        <v>490</v>
      </c>
      <c r="B6164" t="s">
        <v>11999</v>
      </c>
      <c r="C6164" t="s">
        <v>10335</v>
      </c>
      <c r="D6164" t="s">
        <v>10334</v>
      </c>
    </row>
    <row r="6165" spans="1:4" x14ac:dyDescent="0.25">
      <c r="A6165" s="2" t="s">
        <v>490</v>
      </c>
      <c r="B6165" t="s">
        <v>11998</v>
      </c>
      <c r="C6165" t="s">
        <v>10305</v>
      </c>
      <c r="D6165" t="s">
        <v>9515</v>
      </c>
    </row>
    <row r="6166" spans="1:4" x14ac:dyDescent="0.25">
      <c r="A6166" s="2" t="s">
        <v>490</v>
      </c>
      <c r="B6166" t="s">
        <v>11997</v>
      </c>
      <c r="C6166" t="s">
        <v>7699</v>
      </c>
      <c r="D6166" t="s">
        <v>138</v>
      </c>
    </row>
    <row r="6167" spans="1:4" x14ac:dyDescent="0.25">
      <c r="A6167" s="2" t="s">
        <v>490</v>
      </c>
      <c r="B6167" t="s">
        <v>11996</v>
      </c>
      <c r="C6167" t="s">
        <v>11995</v>
      </c>
      <c r="D6167" t="s">
        <v>11994</v>
      </c>
    </row>
    <row r="6168" spans="1:4" x14ac:dyDescent="0.25">
      <c r="A6168" s="2" t="s">
        <v>490</v>
      </c>
      <c r="B6168" t="s">
        <v>11993</v>
      </c>
      <c r="C6168" t="s">
        <v>11992</v>
      </c>
      <c r="D6168" t="s">
        <v>166</v>
      </c>
    </row>
    <row r="6169" spans="1:4" x14ac:dyDescent="0.25">
      <c r="A6169" s="2" t="s">
        <v>490</v>
      </c>
      <c r="B6169" t="s">
        <v>11991</v>
      </c>
      <c r="C6169" t="s">
        <v>11990</v>
      </c>
      <c r="D6169" t="s">
        <v>11989</v>
      </c>
    </row>
    <row r="6170" spans="1:4" x14ac:dyDescent="0.25">
      <c r="A6170" s="2" t="s">
        <v>490</v>
      </c>
      <c r="B6170" t="s">
        <v>11988</v>
      </c>
      <c r="C6170" t="s">
        <v>11987</v>
      </c>
      <c r="D6170" t="s">
        <v>11986</v>
      </c>
    </row>
    <row r="6171" spans="1:4" x14ac:dyDescent="0.25">
      <c r="A6171" s="2" t="s">
        <v>490</v>
      </c>
      <c r="B6171" t="s">
        <v>11985</v>
      </c>
      <c r="C6171" t="s">
        <v>10322</v>
      </c>
      <c r="D6171" t="s">
        <v>10321</v>
      </c>
    </row>
    <row r="6172" spans="1:4" x14ac:dyDescent="0.25">
      <c r="A6172" s="2" t="s">
        <v>490</v>
      </c>
      <c r="B6172" t="s">
        <v>11984</v>
      </c>
      <c r="C6172" t="s">
        <v>11983</v>
      </c>
      <c r="D6172" t="s">
        <v>11982</v>
      </c>
    </row>
    <row r="6173" spans="1:4" x14ac:dyDescent="0.25">
      <c r="A6173" s="4" t="s">
        <v>490</v>
      </c>
      <c r="B6173" t="s">
        <v>11981</v>
      </c>
      <c r="C6173" t="s">
        <v>11980</v>
      </c>
      <c r="D6173" t="s">
        <v>11516</v>
      </c>
    </row>
    <row r="6174" spans="1:4" x14ac:dyDescent="0.25">
      <c r="A6174" s="2" t="s">
        <v>490</v>
      </c>
      <c r="B6174" t="s">
        <v>11979</v>
      </c>
      <c r="C6174" t="s">
        <v>11978</v>
      </c>
      <c r="D6174" t="s">
        <v>2538</v>
      </c>
    </row>
    <row r="6175" spans="1:4" x14ac:dyDescent="0.25">
      <c r="A6175" s="2" t="s">
        <v>490</v>
      </c>
      <c r="B6175" t="s">
        <v>11977</v>
      </c>
      <c r="C6175" t="s">
        <v>10677</v>
      </c>
      <c r="D6175" t="s">
        <v>322</v>
      </c>
    </row>
    <row r="6176" spans="1:4" x14ac:dyDescent="0.25">
      <c r="A6176" s="2" t="s">
        <v>490</v>
      </c>
      <c r="B6176" t="s">
        <v>11976</v>
      </c>
      <c r="C6176" t="s">
        <v>11975</v>
      </c>
      <c r="D6176" t="s">
        <v>11974</v>
      </c>
    </row>
    <row r="6177" spans="1:4" x14ac:dyDescent="0.25">
      <c r="A6177" s="2" t="s">
        <v>490</v>
      </c>
      <c r="B6177" t="s">
        <v>11973</v>
      </c>
      <c r="C6177" t="s">
        <v>10903</v>
      </c>
      <c r="D6177" t="s">
        <v>127</v>
      </c>
    </row>
    <row r="6178" spans="1:4" x14ac:dyDescent="0.25">
      <c r="A6178" s="2" t="s">
        <v>490</v>
      </c>
      <c r="B6178" t="s">
        <v>11972</v>
      </c>
      <c r="C6178" t="s">
        <v>498</v>
      </c>
      <c r="D6178" t="s">
        <v>493</v>
      </c>
    </row>
    <row r="6179" spans="1:4" x14ac:dyDescent="0.25">
      <c r="A6179" s="2" t="s">
        <v>490</v>
      </c>
      <c r="B6179" t="s">
        <v>11971</v>
      </c>
      <c r="C6179" t="s">
        <v>10303</v>
      </c>
      <c r="D6179" t="s">
        <v>8471</v>
      </c>
    </row>
    <row r="6180" spans="1:4" x14ac:dyDescent="0.25">
      <c r="A6180" s="2" t="s">
        <v>490</v>
      </c>
      <c r="B6180" t="s">
        <v>11970</v>
      </c>
      <c r="C6180" t="s">
        <v>11969</v>
      </c>
      <c r="D6180" t="s">
        <v>153</v>
      </c>
    </row>
    <row r="6181" spans="1:4" x14ac:dyDescent="0.25">
      <c r="A6181" s="2" t="s">
        <v>490</v>
      </c>
      <c r="B6181" t="s">
        <v>11968</v>
      </c>
      <c r="C6181" t="s">
        <v>11967</v>
      </c>
      <c r="D6181" t="s">
        <v>91</v>
      </c>
    </row>
    <row r="6182" spans="1:4" x14ac:dyDescent="0.25">
      <c r="A6182" s="2" t="s">
        <v>490</v>
      </c>
      <c r="B6182" t="s">
        <v>11966</v>
      </c>
      <c r="C6182" t="s">
        <v>10879</v>
      </c>
      <c r="D6182" t="s">
        <v>10878</v>
      </c>
    </row>
    <row r="6183" spans="1:4" x14ac:dyDescent="0.25">
      <c r="A6183" s="2" t="s">
        <v>490</v>
      </c>
      <c r="B6183" t="s">
        <v>11965</v>
      </c>
      <c r="C6183" t="s">
        <v>10537</v>
      </c>
      <c r="D6183" t="s">
        <v>10536</v>
      </c>
    </row>
    <row r="6184" spans="1:4" x14ac:dyDescent="0.25">
      <c r="A6184" s="2" t="s">
        <v>490</v>
      </c>
      <c r="B6184" t="s">
        <v>11964</v>
      </c>
      <c r="C6184" t="s">
        <v>11963</v>
      </c>
      <c r="D6184" t="s">
        <v>69</v>
      </c>
    </row>
    <row r="6185" spans="1:4" x14ac:dyDescent="0.25">
      <c r="A6185" s="2" t="s">
        <v>490</v>
      </c>
      <c r="B6185" t="s">
        <v>11962</v>
      </c>
      <c r="C6185" t="s">
        <v>10912</v>
      </c>
      <c r="D6185" t="s">
        <v>179</v>
      </c>
    </row>
    <row r="6186" spans="1:4" x14ac:dyDescent="0.25">
      <c r="A6186" s="2" t="s">
        <v>490</v>
      </c>
      <c r="B6186" t="s">
        <v>11961</v>
      </c>
      <c r="C6186" t="s">
        <v>10999</v>
      </c>
      <c r="D6186" t="s">
        <v>4187</v>
      </c>
    </row>
    <row r="6187" spans="1:4" x14ac:dyDescent="0.25">
      <c r="A6187" s="2" t="s">
        <v>490</v>
      </c>
      <c r="B6187" t="s">
        <v>11960</v>
      </c>
      <c r="C6187" t="s">
        <v>7725</v>
      </c>
      <c r="D6187" t="s">
        <v>60</v>
      </c>
    </row>
    <row r="6188" spans="1:4" x14ac:dyDescent="0.25">
      <c r="A6188" s="2" t="s">
        <v>490</v>
      </c>
      <c r="B6188" t="s">
        <v>11959</v>
      </c>
      <c r="C6188" t="s">
        <v>11958</v>
      </c>
      <c r="D6188" t="s">
        <v>11957</v>
      </c>
    </row>
    <row r="6189" spans="1:4" x14ac:dyDescent="0.25">
      <c r="A6189" s="2" t="s">
        <v>490</v>
      </c>
      <c r="B6189" t="s">
        <v>11956</v>
      </c>
      <c r="C6189" t="s">
        <v>11022</v>
      </c>
      <c r="D6189" t="s">
        <v>11021</v>
      </c>
    </row>
    <row r="6190" spans="1:4" x14ac:dyDescent="0.25">
      <c r="A6190" s="2" t="s">
        <v>490</v>
      </c>
      <c r="B6190" t="s">
        <v>11955</v>
      </c>
      <c r="C6190" t="s">
        <v>11954</v>
      </c>
      <c r="D6190" t="s">
        <v>69</v>
      </c>
    </row>
    <row r="6191" spans="1:4" x14ac:dyDescent="0.25">
      <c r="A6191" s="2" t="s">
        <v>490</v>
      </c>
      <c r="B6191" t="s">
        <v>11953</v>
      </c>
      <c r="C6191" t="s">
        <v>11952</v>
      </c>
      <c r="D6191" t="s">
        <v>11951</v>
      </c>
    </row>
    <row r="6192" spans="1:4" x14ac:dyDescent="0.25">
      <c r="A6192" s="2" t="s">
        <v>490</v>
      </c>
      <c r="B6192" t="s">
        <v>11950</v>
      </c>
      <c r="C6192" t="s">
        <v>503</v>
      </c>
      <c r="D6192" t="s">
        <v>504</v>
      </c>
    </row>
    <row r="6193" spans="1:4" x14ac:dyDescent="0.25">
      <c r="A6193" s="2" t="s">
        <v>490</v>
      </c>
      <c r="B6193" t="s">
        <v>11949</v>
      </c>
      <c r="C6193" t="s">
        <v>10</v>
      </c>
      <c r="D6193" t="s">
        <v>11</v>
      </c>
    </row>
    <row r="6194" spans="1:4" x14ac:dyDescent="0.25">
      <c r="A6194" s="2" t="s">
        <v>490</v>
      </c>
      <c r="B6194" t="s">
        <v>11948</v>
      </c>
      <c r="C6194" t="s">
        <v>11947</v>
      </c>
      <c r="D6194" t="s">
        <v>10136</v>
      </c>
    </row>
    <row r="6195" spans="1:4" x14ac:dyDescent="0.25">
      <c r="A6195" s="2" t="s">
        <v>490</v>
      </c>
      <c r="B6195" t="s">
        <v>11946</v>
      </c>
      <c r="C6195" t="s">
        <v>11945</v>
      </c>
      <c r="D6195" t="s">
        <v>11944</v>
      </c>
    </row>
    <row r="6196" spans="1:4" x14ac:dyDescent="0.25">
      <c r="A6196" s="2" t="s">
        <v>490</v>
      </c>
      <c r="B6196" t="s">
        <v>11943</v>
      </c>
      <c r="C6196" t="s">
        <v>7699</v>
      </c>
      <c r="D6196" t="s">
        <v>138</v>
      </c>
    </row>
    <row r="6197" spans="1:4" x14ac:dyDescent="0.25">
      <c r="A6197" s="2" t="s">
        <v>490</v>
      </c>
      <c r="B6197" t="s">
        <v>11942</v>
      </c>
      <c r="C6197" t="s">
        <v>10544</v>
      </c>
      <c r="D6197" t="s">
        <v>145</v>
      </c>
    </row>
    <row r="6198" spans="1:4" x14ac:dyDescent="0.25">
      <c r="A6198" s="2" t="s">
        <v>490</v>
      </c>
      <c r="B6198" t="s">
        <v>11941</v>
      </c>
      <c r="C6198" t="s">
        <v>11040</v>
      </c>
      <c r="D6198" t="s">
        <v>8</v>
      </c>
    </row>
    <row r="6199" spans="1:4" x14ac:dyDescent="0.25">
      <c r="A6199" s="2" t="s">
        <v>490</v>
      </c>
      <c r="B6199" t="s">
        <v>11940</v>
      </c>
      <c r="C6199" t="s">
        <v>9734</v>
      </c>
      <c r="D6199" t="s">
        <v>9733</v>
      </c>
    </row>
    <row r="6200" spans="1:4" x14ac:dyDescent="0.25">
      <c r="A6200" s="2" t="s">
        <v>490</v>
      </c>
      <c r="B6200" t="s">
        <v>11939</v>
      </c>
      <c r="C6200" t="s">
        <v>10369</v>
      </c>
      <c r="D6200" t="s">
        <v>3500</v>
      </c>
    </row>
    <row r="6201" spans="1:4" x14ac:dyDescent="0.25">
      <c r="A6201" s="2" t="s">
        <v>490</v>
      </c>
      <c r="B6201" t="s">
        <v>11938</v>
      </c>
      <c r="C6201" t="s">
        <v>10921</v>
      </c>
      <c r="D6201" t="s">
        <v>10920</v>
      </c>
    </row>
    <row r="6202" spans="1:4" x14ac:dyDescent="0.25">
      <c r="A6202" s="2" t="s">
        <v>490</v>
      </c>
      <c r="B6202" t="s">
        <v>11937</v>
      </c>
      <c r="C6202" t="s">
        <v>491</v>
      </c>
      <c r="D6202" t="s">
        <v>492</v>
      </c>
    </row>
    <row r="6203" spans="1:4" x14ac:dyDescent="0.25">
      <c r="A6203" s="2" t="s">
        <v>490</v>
      </c>
      <c r="B6203" t="s">
        <v>11936</v>
      </c>
      <c r="C6203" t="s">
        <v>11367</v>
      </c>
      <c r="D6203" t="s">
        <v>10331</v>
      </c>
    </row>
    <row r="6204" spans="1:4" x14ac:dyDescent="0.25">
      <c r="A6204" s="2" t="s">
        <v>490</v>
      </c>
      <c r="B6204" t="s">
        <v>11935</v>
      </c>
      <c r="C6204" t="s">
        <v>499</v>
      </c>
      <c r="D6204" t="s">
        <v>145</v>
      </c>
    </row>
    <row r="6205" spans="1:4" x14ac:dyDescent="0.25">
      <c r="A6205" s="2" t="s">
        <v>490</v>
      </c>
      <c r="B6205" t="s">
        <v>11934</v>
      </c>
      <c r="C6205" t="s">
        <v>11933</v>
      </c>
      <c r="D6205" t="s">
        <v>10261</v>
      </c>
    </row>
    <row r="6206" spans="1:4" x14ac:dyDescent="0.25">
      <c r="A6206" s="2" t="s">
        <v>490</v>
      </c>
      <c r="B6206" t="s">
        <v>11932</v>
      </c>
      <c r="C6206" t="s">
        <v>509</v>
      </c>
      <c r="D6206" t="s">
        <v>228</v>
      </c>
    </row>
    <row r="6207" spans="1:4" x14ac:dyDescent="0.25">
      <c r="A6207" s="2" t="s">
        <v>490</v>
      </c>
      <c r="B6207" t="s">
        <v>11931</v>
      </c>
      <c r="C6207" t="s">
        <v>10516</v>
      </c>
      <c r="D6207" t="s">
        <v>30</v>
      </c>
    </row>
    <row r="6208" spans="1:4" x14ac:dyDescent="0.25">
      <c r="A6208" s="2" t="s">
        <v>490</v>
      </c>
      <c r="B6208" t="s">
        <v>11930</v>
      </c>
      <c r="C6208" t="s">
        <v>509</v>
      </c>
      <c r="D6208" t="s">
        <v>228</v>
      </c>
    </row>
    <row r="6209" spans="1:4" x14ac:dyDescent="0.25">
      <c r="A6209" s="2" t="s">
        <v>490</v>
      </c>
      <c r="B6209" t="s">
        <v>11929</v>
      </c>
      <c r="C6209" t="s">
        <v>7722</v>
      </c>
      <c r="D6209" t="s">
        <v>7721</v>
      </c>
    </row>
    <row r="6210" spans="1:4" x14ac:dyDescent="0.25">
      <c r="A6210" s="2" t="s">
        <v>490</v>
      </c>
      <c r="B6210" t="s">
        <v>11928</v>
      </c>
      <c r="C6210" t="s">
        <v>11927</v>
      </c>
      <c r="D6210" t="s">
        <v>7739</v>
      </c>
    </row>
    <row r="6211" spans="1:4" x14ac:dyDescent="0.25">
      <c r="A6211" s="2" t="s">
        <v>490</v>
      </c>
      <c r="B6211" t="s">
        <v>11926</v>
      </c>
      <c r="C6211" t="s">
        <v>11746</v>
      </c>
      <c r="D6211" t="s">
        <v>3500</v>
      </c>
    </row>
    <row r="6212" spans="1:4" x14ac:dyDescent="0.25">
      <c r="A6212" s="2" t="s">
        <v>490</v>
      </c>
      <c r="B6212" t="s">
        <v>11925</v>
      </c>
      <c r="C6212" t="s">
        <v>11924</v>
      </c>
      <c r="D6212" t="s">
        <v>477</v>
      </c>
    </row>
    <row r="6213" spans="1:4" x14ac:dyDescent="0.25">
      <c r="A6213" s="2" t="s">
        <v>490</v>
      </c>
      <c r="B6213" t="s">
        <v>11923</v>
      </c>
      <c r="C6213" t="s">
        <v>11825</v>
      </c>
      <c r="D6213" t="s">
        <v>77</v>
      </c>
    </row>
    <row r="6214" spans="1:4" x14ac:dyDescent="0.25">
      <c r="A6214" s="2" t="s">
        <v>490</v>
      </c>
      <c r="B6214" t="s">
        <v>11922</v>
      </c>
      <c r="C6214" t="s">
        <v>10350</v>
      </c>
      <c r="D6214" t="s">
        <v>10349</v>
      </c>
    </row>
    <row r="6215" spans="1:4" x14ac:dyDescent="0.25">
      <c r="A6215" s="2" t="s">
        <v>490</v>
      </c>
      <c r="B6215" t="s">
        <v>11921</v>
      </c>
      <c r="C6215" t="s">
        <v>10989</v>
      </c>
      <c r="D6215" t="s">
        <v>9515</v>
      </c>
    </row>
    <row r="6216" spans="1:4" x14ac:dyDescent="0.25">
      <c r="A6216" s="2" t="s">
        <v>490</v>
      </c>
      <c r="B6216" t="s">
        <v>11920</v>
      </c>
      <c r="C6216" t="s">
        <v>10301</v>
      </c>
      <c r="D6216" t="s">
        <v>10261</v>
      </c>
    </row>
    <row r="6217" spans="1:4" x14ac:dyDescent="0.25">
      <c r="A6217" s="2" t="s">
        <v>490</v>
      </c>
      <c r="B6217" t="s">
        <v>11919</v>
      </c>
      <c r="C6217" t="s">
        <v>10612</v>
      </c>
      <c r="D6217" t="s">
        <v>10611</v>
      </c>
    </row>
    <row r="6218" spans="1:4" x14ac:dyDescent="0.25">
      <c r="A6218" s="2" t="s">
        <v>490</v>
      </c>
      <c r="B6218" t="s">
        <v>11918</v>
      </c>
      <c r="C6218" t="s">
        <v>7705</v>
      </c>
      <c r="D6218" t="s">
        <v>2623</v>
      </c>
    </row>
    <row r="6219" spans="1:4" x14ac:dyDescent="0.25">
      <c r="A6219" s="2" t="s">
        <v>490</v>
      </c>
      <c r="B6219" t="s">
        <v>11917</v>
      </c>
      <c r="C6219" t="s">
        <v>4120</v>
      </c>
      <c r="D6219" t="s">
        <v>123</v>
      </c>
    </row>
    <row r="6220" spans="1:4" x14ac:dyDescent="0.25">
      <c r="A6220" s="2" t="s">
        <v>490</v>
      </c>
      <c r="B6220" t="s">
        <v>11916</v>
      </c>
      <c r="C6220" t="s">
        <v>11915</v>
      </c>
      <c r="D6220" t="s">
        <v>10136</v>
      </c>
    </row>
    <row r="6221" spans="1:4" x14ac:dyDescent="0.25">
      <c r="A6221" s="2" t="s">
        <v>490</v>
      </c>
      <c r="B6221" t="s">
        <v>11914</v>
      </c>
      <c r="C6221" t="s">
        <v>11913</v>
      </c>
      <c r="D6221" t="s">
        <v>2525</v>
      </c>
    </row>
    <row r="6222" spans="1:4" x14ac:dyDescent="0.25">
      <c r="A6222" s="2" t="s">
        <v>490</v>
      </c>
      <c r="B6222" t="s">
        <v>11912</v>
      </c>
      <c r="C6222" t="s">
        <v>10582</v>
      </c>
      <c r="D6222" t="s">
        <v>142</v>
      </c>
    </row>
    <row r="6223" spans="1:4" x14ac:dyDescent="0.25">
      <c r="A6223" s="2" t="s">
        <v>490</v>
      </c>
      <c r="B6223" t="s">
        <v>11911</v>
      </c>
      <c r="C6223" t="s">
        <v>499</v>
      </c>
      <c r="D6223" t="s">
        <v>145</v>
      </c>
    </row>
    <row r="6224" spans="1:4" x14ac:dyDescent="0.25">
      <c r="A6224" s="2" t="s">
        <v>490</v>
      </c>
      <c r="B6224" t="s">
        <v>11910</v>
      </c>
      <c r="C6224" t="s">
        <v>11853</v>
      </c>
      <c r="D6224" t="s">
        <v>167</v>
      </c>
    </row>
    <row r="6225" spans="1:4" x14ac:dyDescent="0.25">
      <c r="A6225" s="2" t="s">
        <v>490</v>
      </c>
      <c r="B6225" t="s">
        <v>11909</v>
      </c>
      <c r="C6225" t="s">
        <v>11908</v>
      </c>
      <c r="D6225" t="s">
        <v>11907</v>
      </c>
    </row>
    <row r="6226" spans="1:4" x14ac:dyDescent="0.25">
      <c r="A6226" s="2" t="s">
        <v>490</v>
      </c>
      <c r="B6226" t="s">
        <v>11906</v>
      </c>
      <c r="C6226" t="s">
        <v>11905</v>
      </c>
      <c r="D6226" t="s">
        <v>11904</v>
      </c>
    </row>
    <row r="6227" spans="1:4" x14ac:dyDescent="0.25">
      <c r="A6227" s="2" t="s">
        <v>490</v>
      </c>
      <c r="B6227" t="s">
        <v>11903</v>
      </c>
      <c r="C6227" t="s">
        <v>10995</v>
      </c>
      <c r="D6227" t="s">
        <v>185</v>
      </c>
    </row>
    <row r="6228" spans="1:4" x14ac:dyDescent="0.25">
      <c r="A6228" s="2" t="s">
        <v>490</v>
      </c>
      <c r="B6228" t="s">
        <v>11902</v>
      </c>
      <c r="C6228" t="s">
        <v>11901</v>
      </c>
      <c r="D6228" t="s">
        <v>11900</v>
      </c>
    </row>
    <row r="6229" spans="1:4" x14ac:dyDescent="0.25">
      <c r="A6229" s="2" t="s">
        <v>490</v>
      </c>
      <c r="B6229" t="s">
        <v>11899</v>
      </c>
      <c r="C6229" t="s">
        <v>10335</v>
      </c>
      <c r="D6229" t="s">
        <v>10334</v>
      </c>
    </row>
    <row r="6230" spans="1:4" x14ac:dyDescent="0.25">
      <c r="A6230" s="2" t="s">
        <v>490</v>
      </c>
      <c r="B6230" t="s">
        <v>11898</v>
      </c>
      <c r="C6230" t="s">
        <v>11897</v>
      </c>
      <c r="D6230" t="s">
        <v>11896</v>
      </c>
    </row>
    <row r="6231" spans="1:4" x14ac:dyDescent="0.25">
      <c r="A6231" s="2" t="s">
        <v>490</v>
      </c>
      <c r="B6231" t="s">
        <v>11895</v>
      </c>
      <c r="C6231" t="s">
        <v>10903</v>
      </c>
      <c r="D6231" t="s">
        <v>127</v>
      </c>
    </row>
    <row r="6232" spans="1:4" x14ac:dyDescent="0.25">
      <c r="A6232" s="2" t="s">
        <v>490</v>
      </c>
      <c r="B6232" t="s">
        <v>11894</v>
      </c>
      <c r="C6232" t="s">
        <v>7703</v>
      </c>
      <c r="D6232" t="s">
        <v>217</v>
      </c>
    </row>
    <row r="6233" spans="1:4" x14ac:dyDescent="0.25">
      <c r="A6233" s="2" t="s">
        <v>490</v>
      </c>
      <c r="B6233" t="s">
        <v>11893</v>
      </c>
      <c r="C6233" t="s">
        <v>7740</v>
      </c>
      <c r="D6233" t="s">
        <v>7739</v>
      </c>
    </row>
    <row r="6234" spans="1:4" x14ac:dyDescent="0.25">
      <c r="A6234" s="2" t="s">
        <v>490</v>
      </c>
      <c r="B6234" t="s">
        <v>11892</v>
      </c>
      <c r="C6234" t="s">
        <v>10840</v>
      </c>
      <c r="D6234" t="s">
        <v>10839</v>
      </c>
    </row>
    <row r="6235" spans="1:4" x14ac:dyDescent="0.25">
      <c r="A6235" s="2" t="s">
        <v>490</v>
      </c>
      <c r="B6235" t="s">
        <v>11891</v>
      </c>
      <c r="C6235" t="s">
        <v>10301</v>
      </c>
      <c r="D6235" t="s">
        <v>10261</v>
      </c>
    </row>
    <row r="6236" spans="1:4" x14ac:dyDescent="0.25">
      <c r="A6236" s="2" t="s">
        <v>490</v>
      </c>
      <c r="B6236" t="s">
        <v>11890</v>
      </c>
      <c r="C6236" t="s">
        <v>10675</v>
      </c>
      <c r="D6236" t="s">
        <v>10674</v>
      </c>
    </row>
    <row r="6237" spans="1:4" x14ac:dyDescent="0.25">
      <c r="A6237" s="2" t="s">
        <v>490</v>
      </c>
      <c r="B6237" t="s">
        <v>11889</v>
      </c>
      <c r="C6237" t="s">
        <v>10921</v>
      </c>
      <c r="D6237" t="s">
        <v>10920</v>
      </c>
    </row>
    <row r="6238" spans="1:4" x14ac:dyDescent="0.25">
      <c r="A6238" s="2" t="s">
        <v>490</v>
      </c>
      <c r="B6238" t="s">
        <v>11888</v>
      </c>
      <c r="C6238" t="s">
        <v>523</v>
      </c>
      <c r="D6238" t="s">
        <v>185</v>
      </c>
    </row>
    <row r="6239" spans="1:4" x14ac:dyDescent="0.25">
      <c r="A6239" s="2" t="s">
        <v>490</v>
      </c>
      <c r="B6239" t="s">
        <v>11887</v>
      </c>
      <c r="C6239" t="s">
        <v>11886</v>
      </c>
      <c r="D6239" t="s">
        <v>11885</v>
      </c>
    </row>
    <row r="6240" spans="1:4" x14ac:dyDescent="0.25">
      <c r="A6240" s="2" t="s">
        <v>490</v>
      </c>
      <c r="B6240" t="s">
        <v>11884</v>
      </c>
      <c r="C6240" t="s">
        <v>10864</v>
      </c>
      <c r="D6240" t="s">
        <v>10863</v>
      </c>
    </row>
    <row r="6241" spans="1:4" x14ac:dyDescent="0.25">
      <c r="A6241" s="2" t="s">
        <v>490</v>
      </c>
      <c r="B6241" t="s">
        <v>11883</v>
      </c>
      <c r="C6241" t="s">
        <v>10350</v>
      </c>
      <c r="D6241" t="s">
        <v>10349</v>
      </c>
    </row>
    <row r="6242" spans="1:4" x14ac:dyDescent="0.25">
      <c r="A6242" s="2" t="s">
        <v>490</v>
      </c>
      <c r="B6242" t="s">
        <v>11882</v>
      </c>
      <c r="C6242" t="s">
        <v>10688</v>
      </c>
      <c r="D6242" t="s">
        <v>10261</v>
      </c>
    </row>
    <row r="6243" spans="1:4" x14ac:dyDescent="0.25">
      <c r="A6243" s="2" t="s">
        <v>490</v>
      </c>
      <c r="B6243" t="s">
        <v>11881</v>
      </c>
      <c r="C6243" t="s">
        <v>10350</v>
      </c>
      <c r="D6243" t="s">
        <v>10349</v>
      </c>
    </row>
    <row r="6244" spans="1:4" x14ac:dyDescent="0.25">
      <c r="A6244" s="2" t="s">
        <v>490</v>
      </c>
      <c r="B6244" t="s">
        <v>11880</v>
      </c>
      <c r="C6244" t="s">
        <v>232</v>
      </c>
      <c r="D6244" t="s">
        <v>153</v>
      </c>
    </row>
    <row r="6245" spans="1:4" x14ac:dyDescent="0.25">
      <c r="A6245" s="2" t="s">
        <v>490</v>
      </c>
      <c r="B6245" t="s">
        <v>11879</v>
      </c>
      <c r="C6245" t="s">
        <v>11428</v>
      </c>
      <c r="D6245" t="s">
        <v>4187</v>
      </c>
    </row>
    <row r="6246" spans="1:4" x14ac:dyDescent="0.25">
      <c r="A6246" s="2" t="s">
        <v>490</v>
      </c>
      <c r="B6246" t="s">
        <v>11878</v>
      </c>
      <c r="C6246" t="s">
        <v>11877</v>
      </c>
      <c r="D6246" t="s">
        <v>11876</v>
      </c>
    </row>
    <row r="6247" spans="1:4" x14ac:dyDescent="0.25">
      <c r="A6247" s="2" t="s">
        <v>490</v>
      </c>
      <c r="B6247" t="s">
        <v>11875</v>
      </c>
      <c r="C6247" t="s">
        <v>11874</v>
      </c>
      <c r="D6247" t="s">
        <v>2538</v>
      </c>
    </row>
    <row r="6248" spans="1:4" x14ac:dyDescent="0.25">
      <c r="A6248" s="2" t="s">
        <v>490</v>
      </c>
      <c r="B6248" t="s">
        <v>11873</v>
      </c>
      <c r="C6248" t="s">
        <v>47</v>
      </c>
      <c r="D6248" t="s">
        <v>48</v>
      </c>
    </row>
    <row r="6249" spans="1:4" x14ac:dyDescent="0.25">
      <c r="A6249" s="2" t="s">
        <v>490</v>
      </c>
      <c r="B6249" t="s">
        <v>11872</v>
      </c>
      <c r="C6249" t="s">
        <v>11871</v>
      </c>
      <c r="D6249" t="s">
        <v>11870</v>
      </c>
    </row>
    <row r="6250" spans="1:4" x14ac:dyDescent="0.25">
      <c r="A6250" s="2" t="s">
        <v>490</v>
      </c>
      <c r="B6250" t="s">
        <v>11869</v>
      </c>
      <c r="C6250" t="s">
        <v>7703</v>
      </c>
      <c r="D6250" t="s">
        <v>217</v>
      </c>
    </row>
    <row r="6251" spans="1:4" x14ac:dyDescent="0.25">
      <c r="A6251" s="2" t="s">
        <v>490</v>
      </c>
      <c r="B6251" t="s">
        <v>11868</v>
      </c>
      <c r="C6251" t="s">
        <v>10608</v>
      </c>
      <c r="D6251" t="s">
        <v>328</v>
      </c>
    </row>
    <row r="6252" spans="1:4" x14ac:dyDescent="0.25">
      <c r="A6252" s="2" t="s">
        <v>490</v>
      </c>
      <c r="B6252" t="s">
        <v>11867</v>
      </c>
      <c r="C6252" t="s">
        <v>10350</v>
      </c>
      <c r="D6252" t="s">
        <v>10349</v>
      </c>
    </row>
    <row r="6253" spans="1:4" x14ac:dyDescent="0.25">
      <c r="A6253" s="2" t="s">
        <v>490</v>
      </c>
      <c r="B6253" t="s">
        <v>11866</v>
      </c>
      <c r="C6253" t="s">
        <v>11865</v>
      </c>
      <c r="D6253" t="s">
        <v>2538</v>
      </c>
    </row>
    <row r="6254" spans="1:4" x14ac:dyDescent="0.25">
      <c r="A6254" s="2" t="s">
        <v>490</v>
      </c>
      <c r="B6254" t="s">
        <v>11864</v>
      </c>
      <c r="C6254" t="s">
        <v>11863</v>
      </c>
      <c r="D6254" t="s">
        <v>216</v>
      </c>
    </row>
    <row r="6255" spans="1:4" x14ac:dyDescent="0.25">
      <c r="A6255" s="2" t="s">
        <v>490</v>
      </c>
      <c r="B6255" t="s">
        <v>11862</v>
      </c>
      <c r="C6255" t="s">
        <v>11861</v>
      </c>
      <c r="D6255" t="s">
        <v>123</v>
      </c>
    </row>
    <row r="6256" spans="1:4" x14ac:dyDescent="0.25">
      <c r="A6256" s="2" t="s">
        <v>490</v>
      </c>
      <c r="B6256" t="s">
        <v>11860</v>
      </c>
      <c r="C6256" t="s">
        <v>10350</v>
      </c>
      <c r="D6256" t="s">
        <v>10349</v>
      </c>
    </row>
    <row r="6257" spans="1:4" x14ac:dyDescent="0.25">
      <c r="A6257" s="2" t="s">
        <v>490</v>
      </c>
      <c r="B6257" t="s">
        <v>11859</v>
      </c>
      <c r="C6257" t="s">
        <v>7699</v>
      </c>
      <c r="D6257" t="s">
        <v>138</v>
      </c>
    </row>
    <row r="6258" spans="1:4" x14ac:dyDescent="0.25">
      <c r="A6258" s="2" t="s">
        <v>490</v>
      </c>
      <c r="B6258" t="s">
        <v>11858</v>
      </c>
      <c r="C6258" t="s">
        <v>47</v>
      </c>
      <c r="D6258" t="s">
        <v>48</v>
      </c>
    </row>
    <row r="6259" spans="1:4" x14ac:dyDescent="0.25">
      <c r="A6259" s="2" t="s">
        <v>490</v>
      </c>
      <c r="B6259" t="s">
        <v>11857</v>
      </c>
      <c r="C6259" t="s">
        <v>47</v>
      </c>
      <c r="D6259" t="s">
        <v>48</v>
      </c>
    </row>
    <row r="6260" spans="1:4" x14ac:dyDescent="0.25">
      <c r="A6260" s="2" t="s">
        <v>490</v>
      </c>
      <c r="B6260" t="s">
        <v>11856</v>
      </c>
      <c r="C6260" t="s">
        <v>10434</v>
      </c>
      <c r="D6260" t="s">
        <v>10433</v>
      </c>
    </row>
    <row r="6261" spans="1:4" x14ac:dyDescent="0.25">
      <c r="A6261" s="2" t="s">
        <v>490</v>
      </c>
      <c r="B6261" t="s">
        <v>11855</v>
      </c>
      <c r="C6261" t="s">
        <v>7699</v>
      </c>
      <c r="D6261" t="s">
        <v>138</v>
      </c>
    </row>
    <row r="6262" spans="1:4" x14ac:dyDescent="0.25">
      <c r="A6262" s="2" t="s">
        <v>490</v>
      </c>
      <c r="B6262" t="s">
        <v>11854</v>
      </c>
      <c r="C6262" t="s">
        <v>11853</v>
      </c>
      <c r="D6262" t="s">
        <v>167</v>
      </c>
    </row>
    <row r="6263" spans="1:4" x14ac:dyDescent="0.25">
      <c r="A6263" s="2" t="s">
        <v>490</v>
      </c>
      <c r="B6263" t="s">
        <v>11852</v>
      </c>
      <c r="C6263" t="s">
        <v>11579</v>
      </c>
      <c r="D6263" t="s">
        <v>126</v>
      </c>
    </row>
    <row r="6264" spans="1:4" x14ac:dyDescent="0.25">
      <c r="A6264" s="2" t="s">
        <v>490</v>
      </c>
      <c r="B6264" t="s">
        <v>11851</v>
      </c>
      <c r="C6264" t="s">
        <v>11850</v>
      </c>
      <c r="D6264" t="s">
        <v>11849</v>
      </c>
    </row>
    <row r="6265" spans="1:4" x14ac:dyDescent="0.25">
      <c r="A6265" s="2" t="s">
        <v>490</v>
      </c>
      <c r="B6265" t="s">
        <v>11848</v>
      </c>
      <c r="C6265" t="s">
        <v>11169</v>
      </c>
      <c r="D6265" t="s">
        <v>144</v>
      </c>
    </row>
    <row r="6266" spans="1:4" x14ac:dyDescent="0.25">
      <c r="A6266" s="2" t="s">
        <v>490</v>
      </c>
      <c r="B6266" t="s">
        <v>11847</v>
      </c>
      <c r="C6266" t="s">
        <v>10820</v>
      </c>
      <c r="D6266" t="s">
        <v>115</v>
      </c>
    </row>
    <row r="6267" spans="1:4" x14ac:dyDescent="0.25">
      <c r="A6267" s="2" t="s">
        <v>490</v>
      </c>
      <c r="B6267" t="s">
        <v>11846</v>
      </c>
      <c r="C6267" t="s">
        <v>499</v>
      </c>
      <c r="D6267" t="s">
        <v>145</v>
      </c>
    </row>
    <row r="6268" spans="1:4" x14ac:dyDescent="0.25">
      <c r="A6268" s="2" t="s">
        <v>490</v>
      </c>
      <c r="B6268" t="s">
        <v>11845</v>
      </c>
      <c r="C6268" t="s">
        <v>10457</v>
      </c>
      <c r="D6268" t="s">
        <v>185</v>
      </c>
    </row>
    <row r="6269" spans="1:4" x14ac:dyDescent="0.25">
      <c r="A6269" s="2" t="s">
        <v>490</v>
      </c>
      <c r="B6269" t="s">
        <v>11844</v>
      </c>
      <c r="C6269" t="s">
        <v>11843</v>
      </c>
      <c r="D6269" t="s">
        <v>198</v>
      </c>
    </row>
    <row r="6270" spans="1:4" x14ac:dyDescent="0.25">
      <c r="A6270" s="2" t="s">
        <v>490</v>
      </c>
      <c r="B6270" t="s">
        <v>11842</v>
      </c>
      <c r="C6270" t="s">
        <v>11143</v>
      </c>
      <c r="D6270" t="s">
        <v>204</v>
      </c>
    </row>
    <row r="6271" spans="1:4" x14ac:dyDescent="0.25">
      <c r="A6271" s="2" t="s">
        <v>490</v>
      </c>
      <c r="B6271" t="s">
        <v>11841</v>
      </c>
      <c r="C6271" t="s">
        <v>11840</v>
      </c>
      <c r="D6271" t="s">
        <v>11839</v>
      </c>
    </row>
    <row r="6272" spans="1:4" x14ac:dyDescent="0.25">
      <c r="A6272" s="2" t="s">
        <v>490</v>
      </c>
      <c r="B6272" t="s">
        <v>11838</v>
      </c>
      <c r="C6272" t="s">
        <v>10577</v>
      </c>
      <c r="D6272" t="s">
        <v>328</v>
      </c>
    </row>
    <row r="6273" spans="1:4" x14ac:dyDescent="0.25">
      <c r="A6273" s="2" t="s">
        <v>490</v>
      </c>
      <c r="B6273" t="s">
        <v>11837</v>
      </c>
      <c r="C6273" t="s">
        <v>10313</v>
      </c>
      <c r="D6273" t="s">
        <v>10312</v>
      </c>
    </row>
    <row r="6274" spans="1:4" x14ac:dyDescent="0.25">
      <c r="A6274" s="2" t="s">
        <v>490</v>
      </c>
      <c r="B6274" t="s">
        <v>11836</v>
      </c>
      <c r="C6274" t="s">
        <v>10401</v>
      </c>
      <c r="D6274" t="s">
        <v>10400</v>
      </c>
    </row>
    <row r="6275" spans="1:4" x14ac:dyDescent="0.25">
      <c r="A6275" s="2" t="s">
        <v>490</v>
      </c>
      <c r="B6275" t="s">
        <v>11835</v>
      </c>
      <c r="C6275" t="s">
        <v>10582</v>
      </c>
      <c r="D6275" t="s">
        <v>142</v>
      </c>
    </row>
    <row r="6276" spans="1:4" x14ac:dyDescent="0.25">
      <c r="A6276" s="2" t="s">
        <v>490</v>
      </c>
      <c r="B6276" t="s">
        <v>11834</v>
      </c>
      <c r="C6276" t="s">
        <v>11833</v>
      </c>
      <c r="D6276" t="s">
        <v>11832</v>
      </c>
    </row>
    <row r="6277" spans="1:4" x14ac:dyDescent="0.25">
      <c r="A6277" s="2" t="s">
        <v>490</v>
      </c>
      <c r="B6277" t="s">
        <v>11831</v>
      </c>
      <c r="C6277" t="s">
        <v>2624</v>
      </c>
      <c r="D6277" t="s">
        <v>2623</v>
      </c>
    </row>
    <row r="6278" spans="1:4" x14ac:dyDescent="0.25">
      <c r="A6278" s="2" t="s">
        <v>490</v>
      </c>
      <c r="B6278" t="s">
        <v>11830</v>
      </c>
      <c r="C6278" t="s">
        <v>11664</v>
      </c>
      <c r="D6278" t="s">
        <v>11663</v>
      </c>
    </row>
    <row r="6279" spans="1:4" x14ac:dyDescent="0.25">
      <c r="A6279" s="2" t="s">
        <v>490</v>
      </c>
      <c r="B6279" t="s">
        <v>11829</v>
      </c>
      <c r="C6279" t="s">
        <v>10470</v>
      </c>
      <c r="D6279" t="s">
        <v>198</v>
      </c>
    </row>
    <row r="6280" spans="1:4" x14ac:dyDescent="0.25">
      <c r="A6280" s="2" t="s">
        <v>490</v>
      </c>
      <c r="B6280" t="s">
        <v>11828</v>
      </c>
      <c r="C6280" t="s">
        <v>11827</v>
      </c>
      <c r="D6280" t="s">
        <v>115</v>
      </c>
    </row>
    <row r="6281" spans="1:4" x14ac:dyDescent="0.25">
      <c r="A6281" s="2" t="s">
        <v>490</v>
      </c>
      <c r="B6281" t="s">
        <v>11826</v>
      </c>
      <c r="C6281" t="s">
        <v>11825</v>
      </c>
      <c r="D6281" t="s">
        <v>77</v>
      </c>
    </row>
    <row r="6282" spans="1:4" x14ac:dyDescent="0.25">
      <c r="A6282" s="2" t="s">
        <v>490</v>
      </c>
      <c r="B6282" t="s">
        <v>11824</v>
      </c>
      <c r="C6282" t="s">
        <v>47</v>
      </c>
      <c r="D6282" t="s">
        <v>48</v>
      </c>
    </row>
    <row r="6283" spans="1:4" x14ac:dyDescent="0.25">
      <c r="A6283" s="2" t="s">
        <v>490</v>
      </c>
      <c r="B6283" t="s">
        <v>11823</v>
      </c>
      <c r="C6283" t="s">
        <v>17</v>
      </c>
      <c r="D6283" t="s">
        <v>18</v>
      </c>
    </row>
    <row r="6284" spans="1:4" x14ac:dyDescent="0.25">
      <c r="A6284" s="2" t="s">
        <v>490</v>
      </c>
      <c r="B6284" t="s">
        <v>11822</v>
      </c>
      <c r="C6284" t="s">
        <v>10301</v>
      </c>
      <c r="D6284" t="s">
        <v>10261</v>
      </c>
    </row>
    <row r="6285" spans="1:4" x14ac:dyDescent="0.25">
      <c r="A6285" s="2" t="s">
        <v>490</v>
      </c>
      <c r="B6285" t="s">
        <v>11821</v>
      </c>
      <c r="C6285" t="s">
        <v>11820</v>
      </c>
      <c r="D6285" t="s">
        <v>11819</v>
      </c>
    </row>
    <row r="6286" spans="1:4" x14ac:dyDescent="0.25">
      <c r="A6286" s="2" t="s">
        <v>490</v>
      </c>
      <c r="B6286" t="s">
        <v>11818</v>
      </c>
      <c r="C6286" t="s">
        <v>11736</v>
      </c>
      <c r="D6286" t="s">
        <v>10258</v>
      </c>
    </row>
    <row r="6287" spans="1:4" x14ac:dyDescent="0.25">
      <c r="A6287" s="2" t="s">
        <v>490</v>
      </c>
      <c r="B6287" t="s">
        <v>11817</v>
      </c>
      <c r="C6287" t="s">
        <v>4</v>
      </c>
      <c r="D6287" t="s">
        <v>5</v>
      </c>
    </row>
    <row r="6288" spans="1:4" x14ac:dyDescent="0.25">
      <c r="A6288" s="2" t="s">
        <v>490</v>
      </c>
      <c r="B6288" t="s">
        <v>11816</v>
      </c>
      <c r="C6288" t="s">
        <v>11815</v>
      </c>
      <c r="D6288" t="s">
        <v>8506</v>
      </c>
    </row>
    <row r="6289" spans="1:4" x14ac:dyDescent="0.25">
      <c r="A6289" s="2" t="s">
        <v>490</v>
      </c>
      <c r="B6289" t="s">
        <v>11814</v>
      </c>
      <c r="C6289" t="s">
        <v>11813</v>
      </c>
      <c r="D6289" t="s">
        <v>2538</v>
      </c>
    </row>
    <row r="6290" spans="1:4" x14ac:dyDescent="0.25">
      <c r="A6290" s="2" t="s">
        <v>490</v>
      </c>
      <c r="B6290" t="s">
        <v>11812</v>
      </c>
      <c r="C6290" t="s">
        <v>496</v>
      </c>
      <c r="D6290" t="s">
        <v>10720</v>
      </c>
    </row>
    <row r="6291" spans="1:4" x14ac:dyDescent="0.25">
      <c r="A6291" s="2" t="s">
        <v>490</v>
      </c>
      <c r="B6291" t="s">
        <v>11811</v>
      </c>
      <c r="C6291" t="s">
        <v>11810</v>
      </c>
      <c r="D6291" t="s">
        <v>11809</v>
      </c>
    </row>
    <row r="6292" spans="1:4" x14ac:dyDescent="0.25">
      <c r="A6292" s="2" t="s">
        <v>490</v>
      </c>
      <c r="B6292" t="s">
        <v>11808</v>
      </c>
      <c r="C6292" t="s">
        <v>11807</v>
      </c>
      <c r="D6292" t="s">
        <v>11806</v>
      </c>
    </row>
    <row r="6293" spans="1:4" x14ac:dyDescent="0.25">
      <c r="A6293" s="2" t="s">
        <v>490</v>
      </c>
      <c r="B6293" t="s">
        <v>11805</v>
      </c>
      <c r="C6293" t="s">
        <v>10463</v>
      </c>
      <c r="D6293" t="s">
        <v>10462</v>
      </c>
    </row>
    <row r="6294" spans="1:4" x14ac:dyDescent="0.25">
      <c r="A6294" s="2" t="s">
        <v>490</v>
      </c>
      <c r="B6294" t="s">
        <v>11804</v>
      </c>
      <c r="C6294" t="s">
        <v>499</v>
      </c>
      <c r="D6294" t="s">
        <v>145</v>
      </c>
    </row>
    <row r="6295" spans="1:4" x14ac:dyDescent="0.25">
      <c r="A6295" s="2" t="s">
        <v>490</v>
      </c>
      <c r="B6295" t="s">
        <v>11803</v>
      </c>
      <c r="C6295" t="s">
        <v>500</v>
      </c>
      <c r="D6295" t="s">
        <v>133</v>
      </c>
    </row>
    <row r="6296" spans="1:4" x14ac:dyDescent="0.25">
      <c r="A6296" s="2" t="s">
        <v>490</v>
      </c>
      <c r="B6296" t="s">
        <v>11802</v>
      </c>
      <c r="C6296" t="s">
        <v>11801</v>
      </c>
      <c r="D6296" t="s">
        <v>125</v>
      </c>
    </row>
    <row r="6297" spans="1:4" x14ac:dyDescent="0.25">
      <c r="A6297" s="2" t="s">
        <v>490</v>
      </c>
      <c r="B6297" t="s">
        <v>11800</v>
      </c>
      <c r="C6297" t="s">
        <v>121</v>
      </c>
      <c r="D6297" t="s">
        <v>122</v>
      </c>
    </row>
    <row r="6298" spans="1:4" x14ac:dyDescent="0.25">
      <c r="A6298" s="2" t="s">
        <v>490</v>
      </c>
      <c r="B6298" t="s">
        <v>11799</v>
      </c>
      <c r="C6298" t="s">
        <v>10677</v>
      </c>
      <c r="D6298" t="s">
        <v>322</v>
      </c>
    </row>
    <row r="6299" spans="1:4" x14ac:dyDescent="0.25">
      <c r="A6299" s="2" t="s">
        <v>490</v>
      </c>
      <c r="B6299" t="s">
        <v>11798</v>
      </c>
      <c r="C6299" t="s">
        <v>501</v>
      </c>
      <c r="D6299" t="s">
        <v>149</v>
      </c>
    </row>
    <row r="6300" spans="1:4" x14ac:dyDescent="0.25">
      <c r="A6300" s="2" t="s">
        <v>490</v>
      </c>
      <c r="B6300" t="s">
        <v>11797</v>
      </c>
      <c r="C6300" t="s">
        <v>11796</v>
      </c>
      <c r="D6300" t="s">
        <v>10334</v>
      </c>
    </row>
    <row r="6301" spans="1:4" x14ac:dyDescent="0.25">
      <c r="A6301" s="2" t="s">
        <v>490</v>
      </c>
      <c r="B6301" t="s">
        <v>11795</v>
      </c>
      <c r="C6301" t="s">
        <v>10319</v>
      </c>
      <c r="D6301" t="s">
        <v>80</v>
      </c>
    </row>
    <row r="6302" spans="1:4" x14ac:dyDescent="0.25">
      <c r="A6302" s="2" t="s">
        <v>490</v>
      </c>
      <c r="B6302" t="s">
        <v>11794</v>
      </c>
      <c r="C6302" t="s">
        <v>11793</v>
      </c>
      <c r="D6302" t="s">
        <v>142</v>
      </c>
    </row>
    <row r="6303" spans="1:4" x14ac:dyDescent="0.25">
      <c r="A6303" s="2" t="s">
        <v>490</v>
      </c>
      <c r="B6303" t="s">
        <v>11792</v>
      </c>
      <c r="C6303" t="s">
        <v>11145</v>
      </c>
      <c r="D6303" t="s">
        <v>216</v>
      </c>
    </row>
    <row r="6304" spans="1:4" x14ac:dyDescent="0.25">
      <c r="A6304" s="2" t="s">
        <v>490</v>
      </c>
      <c r="B6304" t="s">
        <v>11791</v>
      </c>
      <c r="C6304" t="s">
        <v>11790</v>
      </c>
      <c r="D6304" t="s">
        <v>115</v>
      </c>
    </row>
    <row r="6305" spans="1:4" x14ac:dyDescent="0.25">
      <c r="A6305" s="2" t="s">
        <v>490</v>
      </c>
      <c r="B6305" t="s">
        <v>11789</v>
      </c>
      <c r="C6305" t="s">
        <v>11788</v>
      </c>
      <c r="D6305" t="s">
        <v>5</v>
      </c>
    </row>
    <row r="6306" spans="1:4" x14ac:dyDescent="0.25">
      <c r="A6306" s="2" t="s">
        <v>490</v>
      </c>
      <c r="B6306" t="s">
        <v>11787</v>
      </c>
      <c r="C6306" t="s">
        <v>11786</v>
      </c>
      <c r="D6306" t="s">
        <v>11785</v>
      </c>
    </row>
    <row r="6307" spans="1:4" x14ac:dyDescent="0.25">
      <c r="A6307" s="2" t="s">
        <v>490</v>
      </c>
      <c r="B6307" t="s">
        <v>11784</v>
      </c>
      <c r="C6307" t="s">
        <v>10891</v>
      </c>
      <c r="D6307" t="s">
        <v>5</v>
      </c>
    </row>
    <row r="6308" spans="1:4" x14ac:dyDescent="0.25">
      <c r="A6308" s="2" t="s">
        <v>490</v>
      </c>
      <c r="B6308" t="s">
        <v>11783</v>
      </c>
      <c r="C6308" t="s">
        <v>5419</v>
      </c>
      <c r="D6308" t="s">
        <v>5418</v>
      </c>
    </row>
    <row r="6309" spans="1:4" x14ac:dyDescent="0.25">
      <c r="A6309" s="2" t="s">
        <v>490</v>
      </c>
      <c r="B6309" t="s">
        <v>11782</v>
      </c>
      <c r="C6309" t="s">
        <v>10350</v>
      </c>
      <c r="D6309" t="s">
        <v>10349</v>
      </c>
    </row>
    <row r="6310" spans="1:4" x14ac:dyDescent="0.25">
      <c r="A6310" s="2" t="s">
        <v>490</v>
      </c>
      <c r="B6310" t="s">
        <v>11781</v>
      </c>
      <c r="C6310" t="s">
        <v>11780</v>
      </c>
      <c r="D6310" t="s">
        <v>146</v>
      </c>
    </row>
    <row r="6311" spans="1:4" x14ac:dyDescent="0.25">
      <c r="A6311" s="2" t="s">
        <v>490</v>
      </c>
      <c r="B6311" t="s">
        <v>11779</v>
      </c>
      <c r="C6311" t="s">
        <v>10995</v>
      </c>
      <c r="D6311" t="s">
        <v>185</v>
      </c>
    </row>
    <row r="6312" spans="1:4" x14ac:dyDescent="0.25">
      <c r="A6312" s="2" t="s">
        <v>490</v>
      </c>
      <c r="B6312" t="s">
        <v>11778</v>
      </c>
      <c r="C6312" t="s">
        <v>7699</v>
      </c>
      <c r="D6312" t="s">
        <v>138</v>
      </c>
    </row>
    <row r="6313" spans="1:4" x14ac:dyDescent="0.25">
      <c r="A6313" s="2" t="s">
        <v>490</v>
      </c>
      <c r="B6313" t="s">
        <v>11777</v>
      </c>
      <c r="C6313" t="s">
        <v>21</v>
      </c>
      <c r="D6313" t="s">
        <v>21</v>
      </c>
    </row>
    <row r="6314" spans="1:4" x14ac:dyDescent="0.25">
      <c r="A6314" s="2" t="s">
        <v>490</v>
      </c>
      <c r="B6314" t="s">
        <v>11776</v>
      </c>
      <c r="C6314" t="s">
        <v>10947</v>
      </c>
      <c r="D6314" t="s">
        <v>2525</v>
      </c>
    </row>
    <row r="6315" spans="1:4" x14ac:dyDescent="0.25">
      <c r="A6315" s="2" t="s">
        <v>490</v>
      </c>
      <c r="B6315" t="s">
        <v>11775</v>
      </c>
      <c r="C6315" t="s">
        <v>11774</v>
      </c>
      <c r="D6315" t="s">
        <v>11773</v>
      </c>
    </row>
    <row r="6316" spans="1:4" x14ac:dyDescent="0.25">
      <c r="A6316" s="2" t="s">
        <v>490</v>
      </c>
      <c r="B6316" t="s">
        <v>11772</v>
      </c>
      <c r="C6316" t="s">
        <v>10483</v>
      </c>
      <c r="D6316" t="s">
        <v>10482</v>
      </c>
    </row>
    <row r="6317" spans="1:4" x14ac:dyDescent="0.25">
      <c r="A6317" s="2" t="s">
        <v>490</v>
      </c>
      <c r="B6317" t="s">
        <v>11771</v>
      </c>
      <c r="C6317" t="s">
        <v>11770</v>
      </c>
      <c r="D6317" t="s">
        <v>11769</v>
      </c>
    </row>
    <row r="6318" spans="1:4" x14ac:dyDescent="0.25">
      <c r="A6318" s="2" t="s">
        <v>490</v>
      </c>
      <c r="B6318" t="s">
        <v>11768</v>
      </c>
      <c r="C6318" t="s">
        <v>11261</v>
      </c>
      <c r="D6318" t="s">
        <v>11260</v>
      </c>
    </row>
    <row r="6319" spans="1:4" x14ac:dyDescent="0.25">
      <c r="A6319" s="2" t="s">
        <v>490</v>
      </c>
      <c r="B6319" t="s">
        <v>11767</v>
      </c>
      <c r="C6319" t="s">
        <v>7696</v>
      </c>
      <c r="D6319" t="s">
        <v>7695</v>
      </c>
    </row>
    <row r="6320" spans="1:4" x14ac:dyDescent="0.25">
      <c r="A6320" s="2" t="s">
        <v>490</v>
      </c>
      <c r="B6320" t="s">
        <v>11766</v>
      </c>
      <c r="C6320" t="s">
        <v>11050</v>
      </c>
      <c r="D6320" t="s">
        <v>2525</v>
      </c>
    </row>
    <row r="6321" spans="1:4" x14ac:dyDescent="0.25">
      <c r="A6321" s="2" t="s">
        <v>490</v>
      </c>
      <c r="B6321" t="s">
        <v>11765</v>
      </c>
      <c r="C6321" t="s">
        <v>2688</v>
      </c>
      <c r="D6321" t="s">
        <v>2687</v>
      </c>
    </row>
    <row r="6322" spans="1:4" x14ac:dyDescent="0.25">
      <c r="A6322" s="2" t="s">
        <v>490</v>
      </c>
      <c r="B6322" t="s">
        <v>11764</v>
      </c>
      <c r="C6322" t="s">
        <v>505</v>
      </c>
      <c r="D6322" t="s">
        <v>215</v>
      </c>
    </row>
    <row r="6323" spans="1:4" x14ac:dyDescent="0.25">
      <c r="A6323" s="2" t="s">
        <v>490</v>
      </c>
      <c r="B6323" t="s">
        <v>11763</v>
      </c>
      <c r="C6323" t="s">
        <v>11762</v>
      </c>
      <c r="D6323" t="s">
        <v>2525</v>
      </c>
    </row>
    <row r="6324" spans="1:4" x14ac:dyDescent="0.25">
      <c r="A6324" s="2" t="s">
        <v>490</v>
      </c>
      <c r="B6324" t="s">
        <v>11761</v>
      </c>
      <c r="C6324" t="s">
        <v>7722</v>
      </c>
      <c r="D6324" t="s">
        <v>7721</v>
      </c>
    </row>
    <row r="6325" spans="1:4" x14ac:dyDescent="0.25">
      <c r="A6325" s="2" t="s">
        <v>490</v>
      </c>
      <c r="B6325" t="s">
        <v>11760</v>
      </c>
      <c r="C6325" t="s">
        <v>10912</v>
      </c>
      <c r="D6325" t="s">
        <v>179</v>
      </c>
    </row>
    <row r="6326" spans="1:4" x14ac:dyDescent="0.25">
      <c r="A6326" s="2" t="s">
        <v>490</v>
      </c>
      <c r="B6326" t="s">
        <v>11759</v>
      </c>
      <c r="C6326" t="s">
        <v>11758</v>
      </c>
      <c r="D6326" t="s">
        <v>11491</v>
      </c>
    </row>
    <row r="6327" spans="1:4" x14ac:dyDescent="0.25">
      <c r="A6327" s="2" t="s">
        <v>490</v>
      </c>
      <c r="B6327" t="s">
        <v>11757</v>
      </c>
      <c r="C6327" t="s">
        <v>6688</v>
      </c>
      <c r="D6327" t="s">
        <v>153</v>
      </c>
    </row>
    <row r="6328" spans="1:4" x14ac:dyDescent="0.25">
      <c r="A6328" s="2" t="s">
        <v>490</v>
      </c>
      <c r="B6328" t="s">
        <v>11756</v>
      </c>
      <c r="C6328" t="s">
        <v>11755</v>
      </c>
      <c r="D6328" t="s">
        <v>11754</v>
      </c>
    </row>
    <row r="6329" spans="1:4" x14ac:dyDescent="0.25">
      <c r="A6329" s="2" t="s">
        <v>490</v>
      </c>
      <c r="B6329" t="s">
        <v>11753</v>
      </c>
      <c r="C6329" t="s">
        <v>11752</v>
      </c>
      <c r="D6329" t="s">
        <v>143</v>
      </c>
    </row>
    <row r="6330" spans="1:4" x14ac:dyDescent="0.25">
      <c r="A6330" s="2" t="s">
        <v>490</v>
      </c>
      <c r="B6330" t="s">
        <v>11751</v>
      </c>
      <c r="C6330" t="s">
        <v>9734</v>
      </c>
      <c r="D6330" t="s">
        <v>9733</v>
      </c>
    </row>
    <row r="6331" spans="1:4" x14ac:dyDescent="0.25">
      <c r="A6331" s="2" t="s">
        <v>490</v>
      </c>
      <c r="B6331" t="s">
        <v>11750</v>
      </c>
      <c r="C6331" t="s">
        <v>11749</v>
      </c>
      <c r="D6331" t="s">
        <v>133</v>
      </c>
    </row>
    <row r="6332" spans="1:4" x14ac:dyDescent="0.25">
      <c r="A6332" s="2" t="s">
        <v>490</v>
      </c>
      <c r="B6332" t="s">
        <v>11748</v>
      </c>
      <c r="C6332" t="s">
        <v>503</v>
      </c>
      <c r="D6332" t="s">
        <v>504</v>
      </c>
    </row>
    <row r="6333" spans="1:4" x14ac:dyDescent="0.25">
      <c r="A6333" s="2" t="s">
        <v>490</v>
      </c>
      <c r="B6333" t="s">
        <v>11747</v>
      </c>
      <c r="C6333" t="s">
        <v>11746</v>
      </c>
      <c r="D6333" t="s">
        <v>3500</v>
      </c>
    </row>
    <row r="6334" spans="1:4" x14ac:dyDescent="0.25">
      <c r="A6334" s="2" t="s">
        <v>490</v>
      </c>
      <c r="B6334" t="s">
        <v>11745</v>
      </c>
      <c r="C6334" t="s">
        <v>11744</v>
      </c>
      <c r="D6334" t="s">
        <v>149</v>
      </c>
    </row>
    <row r="6335" spans="1:4" x14ac:dyDescent="0.25">
      <c r="A6335" s="2" t="s">
        <v>490</v>
      </c>
      <c r="B6335" t="s">
        <v>11743</v>
      </c>
      <c r="C6335" t="s">
        <v>10733</v>
      </c>
      <c r="D6335" t="s">
        <v>120</v>
      </c>
    </row>
    <row r="6336" spans="1:4" x14ac:dyDescent="0.25">
      <c r="A6336" s="2" t="s">
        <v>490</v>
      </c>
      <c r="B6336" t="s">
        <v>11742</v>
      </c>
      <c r="C6336" t="s">
        <v>11741</v>
      </c>
      <c r="D6336" t="s">
        <v>130</v>
      </c>
    </row>
    <row r="6337" spans="1:4" x14ac:dyDescent="0.25">
      <c r="A6337" s="2" t="s">
        <v>490</v>
      </c>
      <c r="B6337" t="s">
        <v>11740</v>
      </c>
      <c r="C6337" t="s">
        <v>11739</v>
      </c>
      <c r="D6337" t="s">
        <v>11738</v>
      </c>
    </row>
    <row r="6338" spans="1:4" x14ac:dyDescent="0.25">
      <c r="A6338" s="2" t="s">
        <v>490</v>
      </c>
      <c r="B6338" t="s">
        <v>11737</v>
      </c>
      <c r="C6338" t="s">
        <v>11736</v>
      </c>
      <c r="D6338" t="s">
        <v>10258</v>
      </c>
    </row>
    <row r="6339" spans="1:4" x14ac:dyDescent="0.25">
      <c r="A6339" s="2" t="s">
        <v>490</v>
      </c>
      <c r="B6339" t="s">
        <v>11735</v>
      </c>
      <c r="C6339" t="s">
        <v>10367</v>
      </c>
      <c r="D6339" t="s">
        <v>179</v>
      </c>
    </row>
    <row r="6340" spans="1:4" x14ac:dyDescent="0.25">
      <c r="A6340" s="2" t="s">
        <v>490</v>
      </c>
      <c r="B6340" t="s">
        <v>11734</v>
      </c>
      <c r="C6340" t="s">
        <v>10415</v>
      </c>
      <c r="D6340" t="s">
        <v>161</v>
      </c>
    </row>
    <row r="6341" spans="1:4" x14ac:dyDescent="0.25">
      <c r="A6341" s="2" t="s">
        <v>490</v>
      </c>
      <c r="B6341" t="s">
        <v>11733</v>
      </c>
      <c r="C6341" t="s">
        <v>11732</v>
      </c>
      <c r="D6341" t="s">
        <v>11731</v>
      </c>
    </row>
    <row r="6342" spans="1:4" x14ac:dyDescent="0.25">
      <c r="A6342" s="2" t="s">
        <v>490</v>
      </c>
      <c r="B6342" t="s">
        <v>11730</v>
      </c>
      <c r="C6342" t="s">
        <v>10691</v>
      </c>
      <c r="D6342" t="s">
        <v>10690</v>
      </c>
    </row>
    <row r="6343" spans="1:4" x14ac:dyDescent="0.25">
      <c r="A6343" s="2" t="s">
        <v>490</v>
      </c>
      <c r="B6343" t="s">
        <v>11729</v>
      </c>
      <c r="C6343" t="s">
        <v>10949</v>
      </c>
      <c r="D6343" t="s">
        <v>322</v>
      </c>
    </row>
    <row r="6344" spans="1:4" x14ac:dyDescent="0.25">
      <c r="A6344" s="2" t="s">
        <v>490</v>
      </c>
      <c r="B6344" t="s">
        <v>11728</v>
      </c>
      <c r="C6344" t="s">
        <v>10735</v>
      </c>
      <c r="D6344" t="s">
        <v>135</v>
      </c>
    </row>
    <row r="6345" spans="1:4" x14ac:dyDescent="0.25">
      <c r="A6345" s="2" t="s">
        <v>490</v>
      </c>
      <c r="B6345" t="s">
        <v>11727</v>
      </c>
      <c r="C6345" t="s">
        <v>10582</v>
      </c>
      <c r="D6345" t="s">
        <v>142</v>
      </c>
    </row>
    <row r="6346" spans="1:4" x14ac:dyDescent="0.25">
      <c r="A6346" s="2" t="s">
        <v>490</v>
      </c>
      <c r="B6346" t="s">
        <v>11726</v>
      </c>
      <c r="C6346" t="s">
        <v>10434</v>
      </c>
      <c r="D6346" t="s">
        <v>10433</v>
      </c>
    </row>
    <row r="6347" spans="1:4" x14ac:dyDescent="0.25">
      <c r="A6347" s="2" t="s">
        <v>490</v>
      </c>
      <c r="B6347" t="s">
        <v>11725</v>
      </c>
      <c r="C6347" t="s">
        <v>11724</v>
      </c>
      <c r="D6347" t="s">
        <v>155</v>
      </c>
    </row>
    <row r="6348" spans="1:4" x14ac:dyDescent="0.25">
      <c r="A6348" s="2" t="s">
        <v>490</v>
      </c>
      <c r="B6348" t="s">
        <v>11723</v>
      </c>
      <c r="C6348" t="s">
        <v>503</v>
      </c>
      <c r="D6348" t="s">
        <v>504</v>
      </c>
    </row>
    <row r="6349" spans="1:4" x14ac:dyDescent="0.25">
      <c r="A6349" s="2" t="s">
        <v>490</v>
      </c>
      <c r="B6349" t="s">
        <v>11722</v>
      </c>
      <c r="C6349" t="s">
        <v>10608</v>
      </c>
      <c r="D6349" t="s">
        <v>328</v>
      </c>
    </row>
    <row r="6350" spans="1:4" x14ac:dyDescent="0.25">
      <c r="A6350" s="2" t="s">
        <v>490</v>
      </c>
      <c r="B6350" t="s">
        <v>11721</v>
      </c>
      <c r="C6350" t="s">
        <v>10699</v>
      </c>
      <c r="D6350" t="s">
        <v>10698</v>
      </c>
    </row>
    <row r="6351" spans="1:4" x14ac:dyDescent="0.25">
      <c r="A6351" s="2" t="s">
        <v>490</v>
      </c>
      <c r="B6351" t="s">
        <v>11720</v>
      </c>
      <c r="C6351" t="s">
        <v>498</v>
      </c>
      <c r="D6351" t="s">
        <v>493</v>
      </c>
    </row>
    <row r="6352" spans="1:4" x14ac:dyDescent="0.25">
      <c r="A6352" s="2" t="s">
        <v>490</v>
      </c>
      <c r="B6352" t="s">
        <v>11719</v>
      </c>
      <c r="C6352" t="s">
        <v>10649</v>
      </c>
      <c r="D6352" t="s">
        <v>10648</v>
      </c>
    </row>
    <row r="6353" spans="1:4" x14ac:dyDescent="0.25">
      <c r="A6353" s="2" t="s">
        <v>490</v>
      </c>
      <c r="B6353" t="s">
        <v>11718</v>
      </c>
      <c r="C6353" t="s">
        <v>11717</v>
      </c>
      <c r="D6353" t="s">
        <v>11716</v>
      </c>
    </row>
    <row r="6354" spans="1:4" x14ac:dyDescent="0.25">
      <c r="A6354" s="2" t="s">
        <v>490</v>
      </c>
      <c r="B6354" t="s">
        <v>11715</v>
      </c>
      <c r="C6354" t="s">
        <v>11714</v>
      </c>
      <c r="D6354" t="s">
        <v>170</v>
      </c>
    </row>
    <row r="6355" spans="1:4" x14ac:dyDescent="0.25">
      <c r="A6355" s="2" t="s">
        <v>490</v>
      </c>
      <c r="B6355" t="s">
        <v>11713</v>
      </c>
      <c r="C6355" t="s">
        <v>11712</v>
      </c>
      <c r="D6355" t="s">
        <v>194</v>
      </c>
    </row>
    <row r="6356" spans="1:4" x14ac:dyDescent="0.25">
      <c r="A6356" s="2" t="s">
        <v>490</v>
      </c>
      <c r="B6356" t="s">
        <v>11711</v>
      </c>
      <c r="C6356" t="s">
        <v>11708</v>
      </c>
      <c r="D6356" t="s">
        <v>11707</v>
      </c>
    </row>
    <row r="6357" spans="1:4" x14ac:dyDescent="0.25">
      <c r="A6357" s="2" t="s">
        <v>490</v>
      </c>
      <c r="B6357" t="s">
        <v>11710</v>
      </c>
      <c r="C6357" t="s">
        <v>500</v>
      </c>
      <c r="D6357" t="s">
        <v>133</v>
      </c>
    </row>
    <row r="6358" spans="1:4" x14ac:dyDescent="0.25">
      <c r="A6358" s="2" t="s">
        <v>490</v>
      </c>
      <c r="B6358" t="s">
        <v>11709</v>
      </c>
      <c r="C6358" t="s">
        <v>11708</v>
      </c>
      <c r="D6358" t="s">
        <v>11707</v>
      </c>
    </row>
    <row r="6359" spans="1:4" x14ac:dyDescent="0.25">
      <c r="A6359" s="2" t="s">
        <v>490</v>
      </c>
      <c r="B6359" t="s">
        <v>11706</v>
      </c>
      <c r="C6359" t="s">
        <v>11705</v>
      </c>
      <c r="D6359" t="s">
        <v>485</v>
      </c>
    </row>
    <row r="6360" spans="1:4" x14ac:dyDescent="0.25">
      <c r="A6360" s="2" t="s">
        <v>490</v>
      </c>
      <c r="B6360" t="s">
        <v>11704</v>
      </c>
      <c r="C6360" t="s">
        <v>10712</v>
      </c>
      <c r="D6360" t="s">
        <v>125</v>
      </c>
    </row>
    <row r="6361" spans="1:4" x14ac:dyDescent="0.25">
      <c r="A6361" s="2" t="s">
        <v>490</v>
      </c>
      <c r="B6361" t="s">
        <v>11703</v>
      </c>
      <c r="C6361" t="s">
        <v>524</v>
      </c>
      <c r="D6361" t="s">
        <v>525</v>
      </c>
    </row>
    <row r="6362" spans="1:4" x14ac:dyDescent="0.25">
      <c r="A6362" s="2" t="s">
        <v>490</v>
      </c>
      <c r="B6362" t="s">
        <v>11702</v>
      </c>
      <c r="C6362" t="s">
        <v>11701</v>
      </c>
      <c r="D6362" t="s">
        <v>11700</v>
      </c>
    </row>
    <row r="6363" spans="1:4" x14ac:dyDescent="0.25">
      <c r="A6363" s="2" t="s">
        <v>490</v>
      </c>
      <c r="B6363" t="s">
        <v>11699</v>
      </c>
      <c r="C6363" t="s">
        <v>4</v>
      </c>
      <c r="D6363" t="s">
        <v>5</v>
      </c>
    </row>
    <row r="6364" spans="1:4" x14ac:dyDescent="0.25">
      <c r="A6364" s="2" t="s">
        <v>490</v>
      </c>
      <c r="B6364" t="s">
        <v>11698</v>
      </c>
      <c r="C6364" t="s">
        <v>11697</v>
      </c>
      <c r="D6364" t="s">
        <v>215</v>
      </c>
    </row>
    <row r="6365" spans="1:4" x14ac:dyDescent="0.25">
      <c r="A6365" s="2" t="s">
        <v>490</v>
      </c>
      <c r="B6365" t="s">
        <v>11696</v>
      </c>
      <c r="C6365" t="s">
        <v>10463</v>
      </c>
      <c r="D6365" t="s">
        <v>10462</v>
      </c>
    </row>
    <row r="6366" spans="1:4" x14ac:dyDescent="0.25">
      <c r="A6366" s="2" t="s">
        <v>490</v>
      </c>
      <c r="B6366" t="s">
        <v>11695</v>
      </c>
      <c r="C6366" t="s">
        <v>10608</v>
      </c>
      <c r="D6366" t="s">
        <v>328</v>
      </c>
    </row>
    <row r="6367" spans="1:4" x14ac:dyDescent="0.25">
      <c r="A6367" s="2" t="s">
        <v>490</v>
      </c>
      <c r="B6367" t="s">
        <v>11694</v>
      </c>
      <c r="C6367" t="s">
        <v>10744</v>
      </c>
      <c r="D6367" t="s">
        <v>477</v>
      </c>
    </row>
    <row r="6368" spans="1:4" x14ac:dyDescent="0.25">
      <c r="A6368" s="2" t="s">
        <v>490</v>
      </c>
      <c r="B6368" t="s">
        <v>11693</v>
      </c>
      <c r="C6368" t="s">
        <v>10682</v>
      </c>
      <c r="D6368" t="s">
        <v>10681</v>
      </c>
    </row>
    <row r="6369" spans="1:4" x14ac:dyDescent="0.25">
      <c r="A6369" s="2" t="s">
        <v>490</v>
      </c>
      <c r="B6369" t="s">
        <v>11692</v>
      </c>
      <c r="C6369" t="s">
        <v>491</v>
      </c>
      <c r="D6369" t="s">
        <v>492</v>
      </c>
    </row>
    <row r="6370" spans="1:4" x14ac:dyDescent="0.25">
      <c r="A6370" s="2" t="s">
        <v>490</v>
      </c>
      <c r="B6370" t="s">
        <v>11691</v>
      </c>
      <c r="C6370" t="s">
        <v>10313</v>
      </c>
      <c r="D6370" t="s">
        <v>10312</v>
      </c>
    </row>
    <row r="6371" spans="1:4" x14ac:dyDescent="0.25">
      <c r="A6371" s="2" t="s">
        <v>490</v>
      </c>
      <c r="B6371" t="s">
        <v>11690</v>
      </c>
      <c r="C6371" t="s">
        <v>4</v>
      </c>
      <c r="D6371" t="s">
        <v>5</v>
      </c>
    </row>
    <row r="6372" spans="1:4" x14ac:dyDescent="0.25">
      <c r="A6372" s="2" t="s">
        <v>490</v>
      </c>
      <c r="B6372" t="s">
        <v>11689</v>
      </c>
      <c r="C6372" t="s">
        <v>10699</v>
      </c>
      <c r="D6372" t="s">
        <v>10698</v>
      </c>
    </row>
    <row r="6373" spans="1:4" x14ac:dyDescent="0.25">
      <c r="A6373" s="2" t="s">
        <v>490</v>
      </c>
      <c r="B6373" t="s">
        <v>11688</v>
      </c>
      <c r="C6373" t="s">
        <v>10401</v>
      </c>
      <c r="D6373" t="s">
        <v>10400</v>
      </c>
    </row>
    <row r="6374" spans="1:4" x14ac:dyDescent="0.25">
      <c r="A6374" s="2" t="s">
        <v>490</v>
      </c>
      <c r="B6374" t="s">
        <v>11687</v>
      </c>
      <c r="C6374" t="s">
        <v>10392</v>
      </c>
      <c r="D6374" t="s">
        <v>10391</v>
      </c>
    </row>
    <row r="6375" spans="1:4" x14ac:dyDescent="0.25">
      <c r="A6375" s="2" t="s">
        <v>490</v>
      </c>
      <c r="B6375" t="s">
        <v>11686</v>
      </c>
      <c r="C6375" t="s">
        <v>7703</v>
      </c>
      <c r="D6375" t="s">
        <v>217</v>
      </c>
    </row>
    <row r="6376" spans="1:4" x14ac:dyDescent="0.25">
      <c r="A6376" s="2" t="s">
        <v>490</v>
      </c>
      <c r="B6376" t="s">
        <v>11685</v>
      </c>
      <c r="C6376" t="s">
        <v>506</v>
      </c>
      <c r="D6376" t="s">
        <v>507</v>
      </c>
    </row>
    <row r="6377" spans="1:4" x14ac:dyDescent="0.25">
      <c r="A6377" s="2" t="s">
        <v>490</v>
      </c>
      <c r="B6377" t="s">
        <v>11684</v>
      </c>
      <c r="C6377" t="s">
        <v>21</v>
      </c>
      <c r="D6377" t="s">
        <v>21</v>
      </c>
    </row>
    <row r="6378" spans="1:4" x14ac:dyDescent="0.25">
      <c r="A6378" s="2" t="s">
        <v>490</v>
      </c>
      <c r="B6378" t="s">
        <v>11683</v>
      </c>
      <c r="C6378" t="s">
        <v>11261</v>
      </c>
      <c r="D6378" t="s">
        <v>11260</v>
      </c>
    </row>
    <row r="6379" spans="1:4" x14ac:dyDescent="0.25">
      <c r="A6379" s="2" t="s">
        <v>490</v>
      </c>
      <c r="B6379" t="s">
        <v>11682</v>
      </c>
      <c r="C6379" t="s">
        <v>10332</v>
      </c>
      <c r="D6379" t="s">
        <v>10331</v>
      </c>
    </row>
    <row r="6380" spans="1:4" x14ac:dyDescent="0.25">
      <c r="A6380" s="2" t="s">
        <v>490</v>
      </c>
      <c r="B6380" t="s">
        <v>11681</v>
      </c>
      <c r="C6380" t="s">
        <v>7710</v>
      </c>
      <c r="D6380" t="s">
        <v>7709</v>
      </c>
    </row>
    <row r="6381" spans="1:4" x14ac:dyDescent="0.25">
      <c r="A6381" s="2" t="s">
        <v>490</v>
      </c>
      <c r="B6381" t="s">
        <v>11680</v>
      </c>
      <c r="C6381" t="s">
        <v>11679</v>
      </c>
      <c r="D6381" t="s">
        <v>7814</v>
      </c>
    </row>
    <row r="6382" spans="1:4" x14ac:dyDescent="0.25">
      <c r="A6382" s="2" t="s">
        <v>490</v>
      </c>
      <c r="B6382" t="s">
        <v>11678</v>
      </c>
      <c r="C6382" t="s">
        <v>11677</v>
      </c>
      <c r="D6382" t="s">
        <v>116</v>
      </c>
    </row>
    <row r="6383" spans="1:4" x14ac:dyDescent="0.25">
      <c r="A6383" s="2" t="s">
        <v>490</v>
      </c>
      <c r="B6383" t="s">
        <v>11676</v>
      </c>
      <c r="C6383" t="s">
        <v>11145</v>
      </c>
      <c r="D6383" t="s">
        <v>216</v>
      </c>
    </row>
    <row r="6384" spans="1:4" x14ac:dyDescent="0.25">
      <c r="A6384" s="2" t="s">
        <v>490</v>
      </c>
      <c r="B6384" t="s">
        <v>11675</v>
      </c>
      <c r="C6384" t="s">
        <v>11674</v>
      </c>
      <c r="D6384" t="s">
        <v>493</v>
      </c>
    </row>
    <row r="6385" spans="1:4" x14ac:dyDescent="0.25">
      <c r="A6385" s="2" t="s">
        <v>490</v>
      </c>
      <c r="B6385" t="s">
        <v>11673</v>
      </c>
      <c r="C6385" t="s">
        <v>11672</v>
      </c>
      <c r="D6385" t="s">
        <v>11671</v>
      </c>
    </row>
    <row r="6386" spans="1:4" x14ac:dyDescent="0.25">
      <c r="A6386" s="2" t="s">
        <v>490</v>
      </c>
      <c r="B6386" t="s">
        <v>11670</v>
      </c>
      <c r="C6386" t="s">
        <v>11669</v>
      </c>
      <c r="D6386" t="s">
        <v>11668</v>
      </c>
    </row>
    <row r="6387" spans="1:4" x14ac:dyDescent="0.25">
      <c r="A6387" s="2" t="s">
        <v>490</v>
      </c>
      <c r="B6387" t="s">
        <v>11667</v>
      </c>
      <c r="C6387" t="s">
        <v>11666</v>
      </c>
      <c r="D6387" t="s">
        <v>60</v>
      </c>
    </row>
    <row r="6388" spans="1:4" x14ac:dyDescent="0.25">
      <c r="A6388" s="2" t="s">
        <v>490</v>
      </c>
      <c r="B6388" t="s">
        <v>11665</v>
      </c>
      <c r="C6388" t="s">
        <v>11664</v>
      </c>
      <c r="D6388" t="s">
        <v>11663</v>
      </c>
    </row>
    <row r="6389" spans="1:4" x14ac:dyDescent="0.25">
      <c r="A6389" s="2" t="s">
        <v>490</v>
      </c>
      <c r="B6389" t="s">
        <v>11662</v>
      </c>
      <c r="C6389" t="s">
        <v>10864</v>
      </c>
      <c r="D6389" t="s">
        <v>10863</v>
      </c>
    </row>
    <row r="6390" spans="1:4" x14ac:dyDescent="0.25">
      <c r="A6390" s="2" t="s">
        <v>490</v>
      </c>
      <c r="B6390" t="s">
        <v>11661</v>
      </c>
      <c r="C6390" t="s">
        <v>10596</v>
      </c>
      <c r="D6390" t="s">
        <v>10595</v>
      </c>
    </row>
    <row r="6391" spans="1:4" x14ac:dyDescent="0.25">
      <c r="A6391" s="2" t="s">
        <v>490</v>
      </c>
      <c r="B6391" t="s">
        <v>11660</v>
      </c>
      <c r="C6391" t="s">
        <v>10608</v>
      </c>
      <c r="D6391" t="s">
        <v>328</v>
      </c>
    </row>
    <row r="6392" spans="1:4" x14ac:dyDescent="0.25">
      <c r="A6392" s="2" t="s">
        <v>490</v>
      </c>
      <c r="B6392" t="s">
        <v>11659</v>
      </c>
      <c r="C6392" t="s">
        <v>526</v>
      </c>
      <c r="D6392" t="s">
        <v>149</v>
      </c>
    </row>
    <row r="6393" spans="1:4" x14ac:dyDescent="0.25">
      <c r="A6393" s="2" t="s">
        <v>490</v>
      </c>
      <c r="B6393" t="s">
        <v>11658</v>
      </c>
      <c r="C6393" t="s">
        <v>11027</v>
      </c>
      <c r="D6393" t="s">
        <v>5</v>
      </c>
    </row>
    <row r="6394" spans="1:4" x14ac:dyDescent="0.25">
      <c r="A6394" s="2" t="s">
        <v>490</v>
      </c>
      <c r="B6394" t="s">
        <v>11657</v>
      </c>
      <c r="C6394" t="s">
        <v>10516</v>
      </c>
      <c r="D6394" t="s">
        <v>30</v>
      </c>
    </row>
    <row r="6395" spans="1:4" x14ac:dyDescent="0.25">
      <c r="A6395" s="2" t="s">
        <v>490</v>
      </c>
      <c r="B6395" t="s">
        <v>11656</v>
      </c>
      <c r="C6395" t="s">
        <v>10637</v>
      </c>
      <c r="D6395" t="s">
        <v>10636</v>
      </c>
    </row>
    <row r="6396" spans="1:4" x14ac:dyDescent="0.25">
      <c r="A6396" s="2" t="s">
        <v>490</v>
      </c>
      <c r="B6396" t="s">
        <v>11655</v>
      </c>
      <c r="C6396" t="s">
        <v>10820</v>
      </c>
      <c r="D6396" t="s">
        <v>115</v>
      </c>
    </row>
    <row r="6397" spans="1:4" x14ac:dyDescent="0.25">
      <c r="A6397" s="2" t="s">
        <v>490</v>
      </c>
      <c r="B6397" t="s">
        <v>11654</v>
      </c>
      <c r="C6397" t="s">
        <v>10735</v>
      </c>
      <c r="D6397" t="s">
        <v>135</v>
      </c>
    </row>
    <row r="6398" spans="1:4" x14ac:dyDescent="0.25">
      <c r="A6398" s="2" t="s">
        <v>490</v>
      </c>
      <c r="B6398" t="s">
        <v>11653</v>
      </c>
      <c r="C6398" t="s">
        <v>10369</v>
      </c>
      <c r="D6398" t="s">
        <v>3500</v>
      </c>
    </row>
    <row r="6399" spans="1:4" x14ac:dyDescent="0.25">
      <c r="A6399" s="2" t="s">
        <v>490</v>
      </c>
      <c r="B6399" t="s">
        <v>11652</v>
      </c>
      <c r="C6399" t="s">
        <v>505</v>
      </c>
      <c r="D6399" t="s">
        <v>215</v>
      </c>
    </row>
    <row r="6400" spans="1:4" x14ac:dyDescent="0.25">
      <c r="A6400" s="2" t="s">
        <v>490</v>
      </c>
      <c r="B6400" t="s">
        <v>11651</v>
      </c>
      <c r="C6400" t="s">
        <v>10895</v>
      </c>
      <c r="D6400" t="s">
        <v>10894</v>
      </c>
    </row>
    <row r="6401" spans="1:4" x14ac:dyDescent="0.25">
      <c r="A6401" s="2" t="s">
        <v>490</v>
      </c>
      <c r="B6401" t="s">
        <v>11650</v>
      </c>
      <c r="C6401" t="s">
        <v>9734</v>
      </c>
      <c r="D6401" t="s">
        <v>9733</v>
      </c>
    </row>
    <row r="6402" spans="1:4" x14ac:dyDescent="0.25">
      <c r="A6402" s="2" t="s">
        <v>490</v>
      </c>
      <c r="B6402" t="s">
        <v>11649</v>
      </c>
      <c r="C6402" t="s">
        <v>11648</v>
      </c>
      <c r="D6402" t="s">
        <v>11647</v>
      </c>
    </row>
    <row r="6403" spans="1:4" x14ac:dyDescent="0.25">
      <c r="A6403" s="2" t="s">
        <v>490</v>
      </c>
      <c r="B6403" t="s">
        <v>11646</v>
      </c>
      <c r="C6403" t="s">
        <v>517</v>
      </c>
      <c r="D6403" t="s">
        <v>518</v>
      </c>
    </row>
    <row r="6404" spans="1:4" x14ac:dyDescent="0.25">
      <c r="A6404" s="2" t="s">
        <v>490</v>
      </c>
      <c r="B6404" t="s">
        <v>11645</v>
      </c>
      <c r="C6404" t="s">
        <v>10168</v>
      </c>
      <c r="D6404" t="s">
        <v>162</v>
      </c>
    </row>
    <row r="6405" spans="1:4" x14ac:dyDescent="0.25">
      <c r="A6405" s="2" t="s">
        <v>490</v>
      </c>
      <c r="B6405" t="s">
        <v>11644</v>
      </c>
      <c r="C6405" t="s">
        <v>11643</v>
      </c>
      <c r="D6405" t="s">
        <v>11642</v>
      </c>
    </row>
    <row r="6406" spans="1:4" x14ac:dyDescent="0.25">
      <c r="A6406" s="2" t="s">
        <v>490</v>
      </c>
      <c r="B6406" t="s">
        <v>11641</v>
      </c>
      <c r="C6406" t="s">
        <v>10326</v>
      </c>
      <c r="D6406" t="s">
        <v>10325</v>
      </c>
    </row>
    <row r="6407" spans="1:4" x14ac:dyDescent="0.25">
      <c r="A6407" s="2" t="s">
        <v>490</v>
      </c>
      <c r="B6407" t="s">
        <v>11640</v>
      </c>
      <c r="C6407" t="s">
        <v>526</v>
      </c>
      <c r="D6407" t="s">
        <v>149</v>
      </c>
    </row>
    <row r="6408" spans="1:4" x14ac:dyDescent="0.25">
      <c r="A6408" s="2" t="s">
        <v>490</v>
      </c>
      <c r="B6408" t="s">
        <v>11639</v>
      </c>
      <c r="C6408" t="s">
        <v>10434</v>
      </c>
      <c r="D6408" t="s">
        <v>10433</v>
      </c>
    </row>
    <row r="6409" spans="1:4" x14ac:dyDescent="0.25">
      <c r="A6409" s="2" t="s">
        <v>490</v>
      </c>
      <c r="B6409" t="s">
        <v>527</v>
      </c>
      <c r="C6409" t="s">
        <v>510</v>
      </c>
      <c r="D6409" t="s">
        <v>511</v>
      </c>
    </row>
    <row r="6410" spans="1:4" x14ac:dyDescent="0.25">
      <c r="A6410" s="2" t="s">
        <v>490</v>
      </c>
      <c r="B6410" t="s">
        <v>528</v>
      </c>
      <c r="C6410" t="s">
        <v>529</v>
      </c>
      <c r="D6410" t="s">
        <v>252</v>
      </c>
    </row>
    <row r="6411" spans="1:4" x14ac:dyDescent="0.25">
      <c r="A6411" s="2" t="s">
        <v>490</v>
      </c>
      <c r="B6411" t="s">
        <v>530</v>
      </c>
      <c r="C6411" t="s">
        <v>500</v>
      </c>
      <c r="D6411" t="s">
        <v>133</v>
      </c>
    </row>
    <row r="6412" spans="1:4" x14ac:dyDescent="0.25">
      <c r="A6412" s="2" t="s">
        <v>490</v>
      </c>
      <c r="B6412" t="s">
        <v>531</v>
      </c>
      <c r="C6412" t="s">
        <v>502</v>
      </c>
      <c r="D6412" t="s">
        <v>120</v>
      </c>
    </row>
    <row r="6413" spans="1:4" x14ac:dyDescent="0.25">
      <c r="A6413" s="2" t="s">
        <v>490</v>
      </c>
      <c r="B6413" t="s">
        <v>532</v>
      </c>
      <c r="C6413" t="s">
        <v>491</v>
      </c>
      <c r="D6413" t="s">
        <v>492</v>
      </c>
    </row>
    <row r="6414" spans="1:4" x14ac:dyDescent="0.25">
      <c r="A6414" s="2" t="s">
        <v>490</v>
      </c>
      <c r="B6414" t="s">
        <v>533</v>
      </c>
      <c r="C6414" t="s">
        <v>534</v>
      </c>
      <c r="D6414" t="s">
        <v>535</v>
      </c>
    </row>
    <row r="6415" spans="1:4" x14ac:dyDescent="0.25">
      <c r="A6415" s="2" t="s">
        <v>490</v>
      </c>
      <c r="B6415" t="s">
        <v>536</v>
      </c>
      <c r="C6415" t="s">
        <v>526</v>
      </c>
      <c r="D6415" t="s">
        <v>149</v>
      </c>
    </row>
    <row r="6416" spans="1:4" x14ac:dyDescent="0.25">
      <c r="A6416" s="2" t="s">
        <v>490</v>
      </c>
      <c r="B6416" t="s">
        <v>537</v>
      </c>
      <c r="C6416" t="s">
        <v>538</v>
      </c>
      <c r="D6416" t="s">
        <v>146</v>
      </c>
    </row>
    <row r="6417" spans="1:4" x14ac:dyDescent="0.25">
      <c r="A6417" s="2" t="s">
        <v>490</v>
      </c>
      <c r="B6417" t="s">
        <v>539</v>
      </c>
      <c r="C6417" t="s">
        <v>517</v>
      </c>
      <c r="D6417" t="s">
        <v>518</v>
      </c>
    </row>
    <row r="6418" spans="1:4" x14ac:dyDescent="0.25">
      <c r="A6418" s="2" t="s">
        <v>490</v>
      </c>
      <c r="B6418" t="s">
        <v>540</v>
      </c>
      <c r="C6418" t="s">
        <v>522</v>
      </c>
      <c r="D6418" t="s">
        <v>190</v>
      </c>
    </row>
    <row r="6419" spans="1:4" x14ac:dyDescent="0.25">
      <c r="A6419" s="2" t="s">
        <v>490</v>
      </c>
      <c r="B6419" t="s">
        <v>541</v>
      </c>
      <c r="C6419" t="s">
        <v>512</v>
      </c>
      <c r="D6419" t="s">
        <v>117</v>
      </c>
    </row>
    <row r="6420" spans="1:4" x14ac:dyDescent="0.25">
      <c r="A6420" s="2" t="s">
        <v>490</v>
      </c>
      <c r="B6420" t="s">
        <v>542</v>
      </c>
      <c r="C6420" t="s">
        <v>543</v>
      </c>
      <c r="D6420" t="s">
        <v>544</v>
      </c>
    </row>
    <row r="6421" spans="1:4" x14ac:dyDescent="0.25">
      <c r="A6421" s="2" t="s">
        <v>490</v>
      </c>
      <c r="B6421" t="s">
        <v>545</v>
      </c>
      <c r="C6421" t="s">
        <v>232</v>
      </c>
      <c r="D6421" t="s">
        <v>153</v>
      </c>
    </row>
    <row r="6422" spans="1:4" x14ac:dyDescent="0.25">
      <c r="A6422" s="2" t="s">
        <v>490</v>
      </c>
      <c r="B6422" t="s">
        <v>546</v>
      </c>
      <c r="C6422" t="s">
        <v>498</v>
      </c>
      <c r="D6422" t="s">
        <v>493</v>
      </c>
    </row>
    <row r="6423" spans="1:4" x14ac:dyDescent="0.25">
      <c r="A6423" s="2" t="s">
        <v>490</v>
      </c>
      <c r="B6423" t="s">
        <v>547</v>
      </c>
      <c r="C6423" t="s">
        <v>548</v>
      </c>
      <c r="D6423" t="s">
        <v>549</v>
      </c>
    </row>
    <row r="6424" spans="1:4" x14ac:dyDescent="0.25">
      <c r="A6424" s="2" t="s">
        <v>490</v>
      </c>
      <c r="B6424" t="s">
        <v>550</v>
      </c>
      <c r="C6424" t="s">
        <v>551</v>
      </c>
      <c r="D6424" t="s">
        <v>143</v>
      </c>
    </row>
    <row r="6425" spans="1:4" x14ac:dyDescent="0.25">
      <c r="A6425" s="2" t="s">
        <v>490</v>
      </c>
      <c r="B6425" t="s">
        <v>552</v>
      </c>
      <c r="C6425" t="s">
        <v>553</v>
      </c>
      <c r="D6425" t="s">
        <v>315</v>
      </c>
    </row>
    <row r="6426" spans="1:4" x14ac:dyDescent="0.25">
      <c r="A6426" s="2" t="s">
        <v>490</v>
      </c>
      <c r="B6426" t="s">
        <v>554</v>
      </c>
      <c r="C6426" t="s">
        <v>494</v>
      </c>
      <c r="D6426" t="s">
        <v>495</v>
      </c>
    </row>
    <row r="6427" spans="1:4" x14ac:dyDescent="0.25">
      <c r="A6427" s="2" t="s">
        <v>490</v>
      </c>
      <c r="B6427" t="s">
        <v>555</v>
      </c>
      <c r="C6427" t="s">
        <v>21</v>
      </c>
      <c r="D6427" t="s">
        <v>21</v>
      </c>
    </row>
    <row r="6428" spans="1:4" x14ac:dyDescent="0.25">
      <c r="A6428" s="2" t="s">
        <v>490</v>
      </c>
      <c r="B6428" t="s">
        <v>556</v>
      </c>
      <c r="C6428" t="s">
        <v>557</v>
      </c>
      <c r="D6428" t="s">
        <v>125</v>
      </c>
    </row>
    <row r="6429" spans="1:4" x14ac:dyDescent="0.25">
      <c r="A6429" s="2" t="s">
        <v>490</v>
      </c>
      <c r="B6429" t="s">
        <v>558</v>
      </c>
      <c r="C6429" t="s">
        <v>499</v>
      </c>
      <c r="D6429" t="s">
        <v>145</v>
      </c>
    </row>
    <row r="6430" spans="1:4" x14ac:dyDescent="0.25">
      <c r="A6430" s="2" t="s">
        <v>490</v>
      </c>
      <c r="B6430" t="s">
        <v>559</v>
      </c>
      <c r="C6430" t="s">
        <v>509</v>
      </c>
      <c r="D6430" t="s">
        <v>228</v>
      </c>
    </row>
    <row r="6431" spans="1:4" x14ac:dyDescent="0.25">
      <c r="A6431" s="2" t="s">
        <v>490</v>
      </c>
      <c r="B6431" t="s">
        <v>560</v>
      </c>
      <c r="C6431" t="s">
        <v>506</v>
      </c>
      <c r="D6431" t="s">
        <v>507</v>
      </c>
    </row>
    <row r="6432" spans="1:4" x14ac:dyDescent="0.25">
      <c r="A6432" s="2" t="s">
        <v>490</v>
      </c>
      <c r="B6432" t="s">
        <v>561</v>
      </c>
      <c r="C6432" t="s">
        <v>521</v>
      </c>
      <c r="D6432" t="s">
        <v>219</v>
      </c>
    </row>
    <row r="6433" spans="1:4" x14ac:dyDescent="0.25">
      <c r="A6433" s="2" t="s">
        <v>490</v>
      </c>
      <c r="B6433" t="s">
        <v>562</v>
      </c>
      <c r="C6433" t="s">
        <v>497</v>
      </c>
      <c r="D6433" t="s">
        <v>136</v>
      </c>
    </row>
    <row r="6434" spans="1:4" x14ac:dyDescent="0.25">
      <c r="A6434" s="2" t="s">
        <v>490</v>
      </c>
      <c r="B6434" t="s">
        <v>563</v>
      </c>
      <c r="C6434" t="s">
        <v>503</v>
      </c>
      <c r="D6434" t="s">
        <v>504</v>
      </c>
    </row>
    <row r="6435" spans="1:4" x14ac:dyDescent="0.25">
      <c r="A6435" s="2" t="s">
        <v>490</v>
      </c>
      <c r="B6435" t="s">
        <v>564</v>
      </c>
      <c r="C6435" t="s">
        <v>565</v>
      </c>
      <c r="D6435" t="s">
        <v>172</v>
      </c>
    </row>
    <row r="6436" spans="1:4" x14ac:dyDescent="0.25">
      <c r="A6436" s="2" t="s">
        <v>490</v>
      </c>
      <c r="B6436" t="s">
        <v>566</v>
      </c>
      <c r="C6436" t="s">
        <v>339</v>
      </c>
      <c r="D6436" t="s">
        <v>231</v>
      </c>
    </row>
    <row r="6437" spans="1:4" x14ac:dyDescent="0.25">
      <c r="A6437" s="2" t="s">
        <v>490</v>
      </c>
      <c r="B6437" t="s">
        <v>567</v>
      </c>
      <c r="C6437" t="s">
        <v>339</v>
      </c>
      <c r="D6437" t="s">
        <v>231</v>
      </c>
    </row>
    <row r="6438" spans="1:4" x14ac:dyDescent="0.25">
      <c r="A6438" s="2" t="s">
        <v>490</v>
      </c>
      <c r="B6438" t="s">
        <v>568</v>
      </c>
      <c r="C6438" t="s">
        <v>339</v>
      </c>
      <c r="D6438" t="s">
        <v>231</v>
      </c>
    </row>
    <row r="6439" spans="1:4" x14ac:dyDescent="0.25">
      <c r="A6439" s="2" t="s">
        <v>490</v>
      </c>
      <c r="B6439" t="s">
        <v>569</v>
      </c>
      <c r="C6439" t="s">
        <v>570</v>
      </c>
      <c r="D6439" t="s">
        <v>571</v>
      </c>
    </row>
    <row r="6440" spans="1:4" x14ac:dyDescent="0.25">
      <c r="A6440" s="2" t="s">
        <v>490</v>
      </c>
      <c r="B6440" t="s">
        <v>572</v>
      </c>
      <c r="C6440" t="s">
        <v>508</v>
      </c>
      <c r="D6440" t="s">
        <v>146</v>
      </c>
    </row>
    <row r="6441" spans="1:4" x14ac:dyDescent="0.25">
      <c r="A6441" s="2" t="s">
        <v>490</v>
      </c>
      <c r="B6441" t="s">
        <v>573</v>
      </c>
      <c r="C6441" t="s">
        <v>501</v>
      </c>
      <c r="D6441" t="s">
        <v>149</v>
      </c>
    </row>
    <row r="6442" spans="1:4" x14ac:dyDescent="0.25">
      <c r="A6442" s="2" t="s">
        <v>490</v>
      </c>
      <c r="B6442" t="s">
        <v>574</v>
      </c>
      <c r="C6442" t="s">
        <v>21</v>
      </c>
      <c r="D6442" t="s">
        <v>21</v>
      </c>
    </row>
    <row r="6443" spans="1:4" x14ac:dyDescent="0.25">
      <c r="A6443" s="2" t="s">
        <v>490</v>
      </c>
      <c r="B6443" t="s">
        <v>575</v>
      </c>
      <c r="C6443" t="s">
        <v>513</v>
      </c>
      <c r="D6443" t="s">
        <v>5</v>
      </c>
    </row>
    <row r="6444" spans="1:4" x14ac:dyDescent="0.25">
      <c r="A6444" s="2" t="s">
        <v>490</v>
      </c>
      <c r="B6444" t="s">
        <v>576</v>
      </c>
      <c r="C6444" t="s">
        <v>577</v>
      </c>
      <c r="D6444" t="s">
        <v>578</v>
      </c>
    </row>
    <row r="6445" spans="1:4" x14ac:dyDescent="0.25">
      <c r="A6445" s="2" t="s">
        <v>490</v>
      </c>
      <c r="B6445" t="s">
        <v>579</v>
      </c>
      <c r="C6445" t="s">
        <v>580</v>
      </c>
      <c r="D6445" t="s">
        <v>328</v>
      </c>
    </row>
    <row r="6446" spans="1:4" x14ac:dyDescent="0.25">
      <c r="A6446" s="2" t="s">
        <v>490</v>
      </c>
      <c r="B6446" t="s">
        <v>581</v>
      </c>
      <c r="C6446" t="s">
        <v>505</v>
      </c>
      <c r="D6446" t="s">
        <v>215</v>
      </c>
    </row>
    <row r="6447" spans="1:4" x14ac:dyDescent="0.25">
      <c r="A6447" s="2" t="s">
        <v>490</v>
      </c>
      <c r="B6447" t="s">
        <v>582</v>
      </c>
      <c r="C6447" t="s">
        <v>583</v>
      </c>
      <c r="D6447" t="s">
        <v>179</v>
      </c>
    </row>
    <row r="6448" spans="1:4" x14ac:dyDescent="0.25">
      <c r="A6448" s="2" t="s">
        <v>490</v>
      </c>
      <c r="B6448" t="s">
        <v>584</v>
      </c>
      <c r="C6448" t="s">
        <v>583</v>
      </c>
      <c r="D6448" t="s">
        <v>179</v>
      </c>
    </row>
    <row r="6449" spans="1:4" x14ac:dyDescent="0.25">
      <c r="A6449" s="2" t="s">
        <v>490</v>
      </c>
      <c r="B6449" t="s">
        <v>585</v>
      </c>
      <c r="C6449" t="s">
        <v>178</v>
      </c>
      <c r="D6449" t="s">
        <v>167</v>
      </c>
    </row>
    <row r="6450" spans="1:4" x14ac:dyDescent="0.25">
      <c r="A6450" s="2" t="s">
        <v>490</v>
      </c>
      <c r="B6450" t="s">
        <v>586</v>
      </c>
      <c r="C6450" t="s">
        <v>178</v>
      </c>
      <c r="D6450" t="s">
        <v>167</v>
      </c>
    </row>
    <row r="6451" spans="1:4" x14ac:dyDescent="0.25">
      <c r="A6451" s="2" t="s">
        <v>490</v>
      </c>
      <c r="B6451" t="s">
        <v>587</v>
      </c>
      <c r="C6451" t="s">
        <v>588</v>
      </c>
      <c r="D6451" t="s">
        <v>126</v>
      </c>
    </row>
    <row r="6452" spans="1:4" x14ac:dyDescent="0.25">
      <c r="A6452" s="2" t="s">
        <v>490</v>
      </c>
      <c r="B6452" t="s">
        <v>589</v>
      </c>
      <c r="C6452" t="s">
        <v>515</v>
      </c>
      <c r="D6452" t="s">
        <v>185</v>
      </c>
    </row>
    <row r="6453" spans="1:4" x14ac:dyDescent="0.25">
      <c r="A6453" s="2" t="s">
        <v>490</v>
      </c>
      <c r="B6453" t="s">
        <v>590</v>
      </c>
      <c r="C6453" t="s">
        <v>515</v>
      </c>
      <c r="D6453" t="s">
        <v>185</v>
      </c>
    </row>
    <row r="6454" spans="1:4" x14ac:dyDescent="0.25">
      <c r="A6454" s="2" t="s">
        <v>490</v>
      </c>
      <c r="B6454" t="s">
        <v>591</v>
      </c>
      <c r="C6454" t="s">
        <v>180</v>
      </c>
      <c r="D6454" t="s">
        <v>114</v>
      </c>
    </row>
    <row r="6455" spans="1:4" x14ac:dyDescent="0.25">
      <c r="A6455" s="2" t="s">
        <v>490</v>
      </c>
      <c r="B6455" t="s">
        <v>592</v>
      </c>
      <c r="C6455" t="s">
        <v>520</v>
      </c>
      <c r="D6455" t="s">
        <v>175</v>
      </c>
    </row>
    <row r="6456" spans="1:4" x14ac:dyDescent="0.25">
      <c r="A6456" s="2" t="s">
        <v>490</v>
      </c>
      <c r="B6456" t="s">
        <v>593</v>
      </c>
      <c r="C6456" t="s">
        <v>520</v>
      </c>
      <c r="D6456" t="s">
        <v>175</v>
      </c>
    </row>
    <row r="6457" spans="1:4" x14ac:dyDescent="0.25">
      <c r="A6457" s="2" t="s">
        <v>490</v>
      </c>
      <c r="B6457" t="s">
        <v>594</v>
      </c>
      <c r="C6457" t="s">
        <v>523</v>
      </c>
      <c r="D6457" t="s">
        <v>185</v>
      </c>
    </row>
    <row r="6458" spans="1:4" x14ac:dyDescent="0.25">
      <c r="A6458" s="2" t="s">
        <v>490</v>
      </c>
      <c r="B6458" t="s">
        <v>595</v>
      </c>
      <c r="C6458" t="s">
        <v>180</v>
      </c>
      <c r="D6458" t="s">
        <v>114</v>
      </c>
    </row>
    <row r="6459" spans="1:4" x14ac:dyDescent="0.25">
      <c r="A6459" s="2" t="s">
        <v>490</v>
      </c>
      <c r="B6459" t="s">
        <v>596</v>
      </c>
      <c r="C6459" t="s">
        <v>597</v>
      </c>
      <c r="D6459" t="s">
        <v>164</v>
      </c>
    </row>
    <row r="6460" spans="1:4" x14ac:dyDescent="0.25">
      <c r="A6460" s="2" t="s">
        <v>490</v>
      </c>
      <c r="B6460" t="s">
        <v>598</v>
      </c>
      <c r="C6460" t="s">
        <v>599</v>
      </c>
      <c r="D6460" t="s">
        <v>130</v>
      </c>
    </row>
    <row r="6461" spans="1:4" x14ac:dyDescent="0.25">
      <c r="A6461" s="2" t="s">
        <v>490</v>
      </c>
      <c r="B6461" t="s">
        <v>600</v>
      </c>
      <c r="C6461" t="s">
        <v>597</v>
      </c>
      <c r="D6461" t="s">
        <v>164</v>
      </c>
    </row>
    <row r="6462" spans="1:4" x14ac:dyDescent="0.25">
      <c r="A6462" s="2" t="s">
        <v>490</v>
      </c>
      <c r="B6462" t="s">
        <v>601</v>
      </c>
      <c r="C6462" t="s">
        <v>602</v>
      </c>
      <c r="D6462" t="s">
        <v>147</v>
      </c>
    </row>
    <row r="6463" spans="1:4" x14ac:dyDescent="0.25">
      <c r="A6463" s="2" t="s">
        <v>490</v>
      </c>
      <c r="B6463" t="s">
        <v>603</v>
      </c>
      <c r="C6463" t="s">
        <v>597</v>
      </c>
      <c r="D6463" t="s">
        <v>164</v>
      </c>
    </row>
    <row r="6464" spans="1:4" x14ac:dyDescent="0.25">
      <c r="A6464" s="2" t="s">
        <v>490</v>
      </c>
      <c r="B6464" t="s">
        <v>604</v>
      </c>
      <c r="C6464" t="s">
        <v>597</v>
      </c>
      <c r="D6464" t="s">
        <v>164</v>
      </c>
    </row>
    <row r="6465" spans="1:4" x14ac:dyDescent="0.25">
      <c r="A6465" s="2" t="s">
        <v>490</v>
      </c>
      <c r="B6465" t="s">
        <v>605</v>
      </c>
      <c r="C6465" t="s">
        <v>597</v>
      </c>
      <c r="D6465" t="s">
        <v>164</v>
      </c>
    </row>
    <row r="6466" spans="1:4" x14ac:dyDescent="0.25">
      <c r="A6466" s="2" t="s">
        <v>490</v>
      </c>
      <c r="B6466" t="s">
        <v>606</v>
      </c>
      <c r="C6466" t="s">
        <v>607</v>
      </c>
      <c r="D6466" t="s">
        <v>153</v>
      </c>
    </row>
    <row r="6467" spans="1:4" x14ac:dyDescent="0.25">
      <c r="A6467" s="2" t="s">
        <v>490</v>
      </c>
      <c r="B6467" t="s">
        <v>608</v>
      </c>
      <c r="C6467" t="s">
        <v>599</v>
      </c>
      <c r="D6467" t="s">
        <v>130</v>
      </c>
    </row>
    <row r="6468" spans="1:4" x14ac:dyDescent="0.25">
      <c r="A6468" s="2" t="s">
        <v>490</v>
      </c>
      <c r="B6468" t="s">
        <v>609</v>
      </c>
      <c r="C6468" t="s">
        <v>599</v>
      </c>
      <c r="D6468" t="s">
        <v>130</v>
      </c>
    </row>
    <row r="6469" spans="1:4" x14ac:dyDescent="0.25">
      <c r="A6469" s="2" t="s">
        <v>490</v>
      </c>
      <c r="B6469" t="s">
        <v>610</v>
      </c>
      <c r="C6469" t="s">
        <v>599</v>
      </c>
      <c r="D6469" t="s">
        <v>130</v>
      </c>
    </row>
    <row r="6470" spans="1:4" x14ac:dyDescent="0.25">
      <c r="A6470" s="2" t="s">
        <v>490</v>
      </c>
      <c r="B6470" t="s">
        <v>11638</v>
      </c>
      <c r="C6470" t="s">
        <v>599</v>
      </c>
      <c r="D6470" t="s">
        <v>130</v>
      </c>
    </row>
    <row r="6471" spans="1:4" x14ac:dyDescent="0.25">
      <c r="A6471" s="2" t="s">
        <v>490</v>
      </c>
      <c r="B6471" t="s">
        <v>11637</v>
      </c>
      <c r="C6471" t="s">
        <v>599</v>
      </c>
      <c r="D6471" t="s">
        <v>130</v>
      </c>
    </row>
    <row r="6472" spans="1:4" x14ac:dyDescent="0.25">
      <c r="A6472" s="2" t="s">
        <v>490</v>
      </c>
      <c r="B6472" t="s">
        <v>11636</v>
      </c>
      <c r="C6472" t="s">
        <v>599</v>
      </c>
      <c r="D6472" t="s">
        <v>130</v>
      </c>
    </row>
    <row r="6473" spans="1:4" x14ac:dyDescent="0.25">
      <c r="A6473" s="2" t="s">
        <v>490</v>
      </c>
      <c r="B6473" t="s">
        <v>11635</v>
      </c>
      <c r="C6473" t="s">
        <v>599</v>
      </c>
      <c r="D6473" t="s">
        <v>130</v>
      </c>
    </row>
    <row r="6474" spans="1:4" x14ac:dyDescent="0.25">
      <c r="A6474" s="2" t="s">
        <v>490</v>
      </c>
      <c r="B6474" t="s">
        <v>11634</v>
      </c>
      <c r="C6474" t="s">
        <v>599</v>
      </c>
      <c r="D6474" t="s">
        <v>130</v>
      </c>
    </row>
    <row r="6475" spans="1:4" x14ac:dyDescent="0.25">
      <c r="A6475" s="2" t="s">
        <v>490</v>
      </c>
      <c r="B6475" t="s">
        <v>11633</v>
      </c>
      <c r="C6475" t="s">
        <v>599</v>
      </c>
      <c r="D6475" t="s">
        <v>130</v>
      </c>
    </row>
    <row r="6476" spans="1:4" x14ac:dyDescent="0.25">
      <c r="A6476" s="2" t="s">
        <v>490</v>
      </c>
      <c r="B6476" t="s">
        <v>11632</v>
      </c>
      <c r="C6476" t="s">
        <v>11577</v>
      </c>
      <c r="D6476" t="s">
        <v>2522</v>
      </c>
    </row>
    <row r="6477" spans="1:4" x14ac:dyDescent="0.25">
      <c r="A6477" s="2" t="s">
        <v>490</v>
      </c>
      <c r="B6477" t="s">
        <v>11631</v>
      </c>
      <c r="C6477" t="s">
        <v>10468</v>
      </c>
      <c r="D6477" t="s">
        <v>204</v>
      </c>
    </row>
    <row r="6478" spans="1:4" x14ac:dyDescent="0.25">
      <c r="A6478" s="2" t="s">
        <v>490</v>
      </c>
      <c r="B6478" t="s">
        <v>11630</v>
      </c>
      <c r="C6478" t="s">
        <v>11577</v>
      </c>
      <c r="D6478" t="s">
        <v>2522</v>
      </c>
    </row>
    <row r="6479" spans="1:4" x14ac:dyDescent="0.25">
      <c r="A6479" s="2" t="s">
        <v>490</v>
      </c>
      <c r="B6479" t="s">
        <v>11629</v>
      </c>
      <c r="C6479" t="s">
        <v>11628</v>
      </c>
      <c r="D6479" t="s">
        <v>5408</v>
      </c>
    </row>
    <row r="6480" spans="1:4" x14ac:dyDescent="0.25">
      <c r="A6480" s="2" t="s">
        <v>490</v>
      </c>
      <c r="B6480" t="s">
        <v>11627</v>
      </c>
      <c r="C6480" t="s">
        <v>11577</v>
      </c>
      <c r="D6480" t="s">
        <v>2522</v>
      </c>
    </row>
    <row r="6481" spans="1:4" x14ac:dyDescent="0.25">
      <c r="A6481" s="2" t="s">
        <v>490</v>
      </c>
      <c r="B6481" t="s">
        <v>11626</v>
      </c>
      <c r="C6481" t="s">
        <v>11577</v>
      </c>
      <c r="D6481" t="s">
        <v>2522</v>
      </c>
    </row>
    <row r="6482" spans="1:4" x14ac:dyDescent="0.25">
      <c r="A6482" s="2" t="s">
        <v>490</v>
      </c>
      <c r="B6482" t="s">
        <v>11625</v>
      </c>
      <c r="C6482" t="s">
        <v>11624</v>
      </c>
      <c r="D6482" t="s">
        <v>307</v>
      </c>
    </row>
    <row r="6483" spans="1:4" x14ac:dyDescent="0.25">
      <c r="A6483" s="2" t="s">
        <v>490</v>
      </c>
      <c r="B6483" t="s">
        <v>11623</v>
      </c>
      <c r="C6483" t="s">
        <v>597</v>
      </c>
      <c r="D6483" t="s">
        <v>164</v>
      </c>
    </row>
    <row r="6484" spans="1:4" x14ac:dyDescent="0.25">
      <c r="A6484" s="2" t="s">
        <v>490</v>
      </c>
      <c r="B6484" t="s">
        <v>11622</v>
      </c>
      <c r="C6484" t="s">
        <v>11161</v>
      </c>
      <c r="D6484" t="s">
        <v>135</v>
      </c>
    </row>
    <row r="6485" spans="1:4" x14ac:dyDescent="0.25">
      <c r="A6485" s="2" t="s">
        <v>490</v>
      </c>
      <c r="B6485" t="s">
        <v>11621</v>
      </c>
      <c r="C6485" t="s">
        <v>597</v>
      </c>
      <c r="D6485" t="s">
        <v>164</v>
      </c>
    </row>
    <row r="6486" spans="1:4" x14ac:dyDescent="0.25">
      <c r="A6486" s="2" t="s">
        <v>490</v>
      </c>
      <c r="B6486" t="s">
        <v>11620</v>
      </c>
      <c r="C6486" t="s">
        <v>597</v>
      </c>
      <c r="D6486" t="s">
        <v>164</v>
      </c>
    </row>
    <row r="6487" spans="1:4" x14ac:dyDescent="0.25">
      <c r="A6487" s="2" t="s">
        <v>490</v>
      </c>
      <c r="B6487" t="s">
        <v>11619</v>
      </c>
      <c r="C6487" t="s">
        <v>597</v>
      </c>
      <c r="D6487" t="s">
        <v>164</v>
      </c>
    </row>
    <row r="6488" spans="1:4" x14ac:dyDescent="0.25">
      <c r="A6488" s="2" t="s">
        <v>490</v>
      </c>
      <c r="B6488" t="s">
        <v>11618</v>
      </c>
      <c r="C6488" t="s">
        <v>597</v>
      </c>
      <c r="D6488" t="s">
        <v>164</v>
      </c>
    </row>
    <row r="6489" spans="1:4" x14ac:dyDescent="0.25">
      <c r="A6489" s="2" t="s">
        <v>490</v>
      </c>
      <c r="B6489" t="s">
        <v>11617</v>
      </c>
      <c r="C6489" t="s">
        <v>11616</v>
      </c>
      <c r="D6489" t="s">
        <v>153</v>
      </c>
    </row>
    <row r="6490" spans="1:4" x14ac:dyDescent="0.25">
      <c r="A6490" s="2" t="s">
        <v>490</v>
      </c>
      <c r="B6490" t="s">
        <v>11615</v>
      </c>
      <c r="C6490" t="s">
        <v>11614</v>
      </c>
      <c r="D6490" t="s">
        <v>126</v>
      </c>
    </row>
    <row r="6491" spans="1:4" x14ac:dyDescent="0.25">
      <c r="A6491" s="2" t="s">
        <v>490</v>
      </c>
      <c r="B6491" t="s">
        <v>11613</v>
      </c>
      <c r="C6491" t="s">
        <v>11612</v>
      </c>
      <c r="D6491" t="s">
        <v>175</v>
      </c>
    </row>
    <row r="6492" spans="1:4" x14ac:dyDescent="0.25">
      <c r="A6492" s="2" t="s">
        <v>490</v>
      </c>
      <c r="B6492" t="s">
        <v>11611</v>
      </c>
      <c r="C6492" t="s">
        <v>180</v>
      </c>
      <c r="D6492" t="s">
        <v>114</v>
      </c>
    </row>
    <row r="6493" spans="1:4" x14ac:dyDescent="0.25">
      <c r="A6493" s="2" t="s">
        <v>490</v>
      </c>
      <c r="B6493" t="s">
        <v>11610</v>
      </c>
      <c r="C6493" t="s">
        <v>232</v>
      </c>
      <c r="D6493" t="s">
        <v>153</v>
      </c>
    </row>
    <row r="6494" spans="1:4" x14ac:dyDescent="0.25">
      <c r="A6494" s="2" t="s">
        <v>490</v>
      </c>
      <c r="B6494" t="s">
        <v>11609</v>
      </c>
      <c r="C6494" t="s">
        <v>232</v>
      </c>
      <c r="D6494" t="s">
        <v>153</v>
      </c>
    </row>
    <row r="6495" spans="1:4" x14ac:dyDescent="0.25">
      <c r="A6495" s="2" t="s">
        <v>490</v>
      </c>
      <c r="B6495" t="s">
        <v>11608</v>
      </c>
      <c r="C6495" t="s">
        <v>11603</v>
      </c>
      <c r="D6495" t="s">
        <v>126</v>
      </c>
    </row>
    <row r="6496" spans="1:4" x14ac:dyDescent="0.25">
      <c r="A6496" s="2" t="s">
        <v>490</v>
      </c>
      <c r="B6496" t="s">
        <v>11607</v>
      </c>
      <c r="C6496" t="s">
        <v>11603</v>
      </c>
      <c r="D6496" t="s">
        <v>126</v>
      </c>
    </row>
    <row r="6497" spans="1:4" x14ac:dyDescent="0.25">
      <c r="A6497" s="2" t="s">
        <v>490</v>
      </c>
      <c r="B6497" t="s">
        <v>11606</v>
      </c>
      <c r="C6497" t="s">
        <v>11603</v>
      </c>
      <c r="D6497" t="s">
        <v>126</v>
      </c>
    </row>
    <row r="6498" spans="1:4" x14ac:dyDescent="0.25">
      <c r="A6498" s="2" t="s">
        <v>490</v>
      </c>
      <c r="B6498" t="s">
        <v>11605</v>
      </c>
      <c r="C6498" t="s">
        <v>11603</v>
      </c>
      <c r="D6498" t="s">
        <v>126</v>
      </c>
    </row>
    <row r="6499" spans="1:4" x14ac:dyDescent="0.25">
      <c r="A6499" s="2" t="s">
        <v>490</v>
      </c>
      <c r="B6499" t="s">
        <v>11604</v>
      </c>
      <c r="C6499" t="s">
        <v>11603</v>
      </c>
      <c r="D6499" t="s">
        <v>126</v>
      </c>
    </row>
    <row r="6500" spans="1:4" x14ac:dyDescent="0.25">
      <c r="A6500" s="2" t="s">
        <v>490</v>
      </c>
      <c r="B6500" t="s">
        <v>11602</v>
      </c>
      <c r="C6500" t="s">
        <v>10477</v>
      </c>
      <c r="D6500" t="s">
        <v>144</v>
      </c>
    </row>
    <row r="6501" spans="1:4" x14ac:dyDescent="0.25">
      <c r="A6501" s="2" t="s">
        <v>490</v>
      </c>
      <c r="B6501" t="s">
        <v>11601</v>
      </c>
      <c r="C6501" t="s">
        <v>11600</v>
      </c>
      <c r="D6501" t="s">
        <v>116</v>
      </c>
    </row>
    <row r="6502" spans="1:4" x14ac:dyDescent="0.25">
      <c r="A6502" s="2" t="s">
        <v>490</v>
      </c>
      <c r="B6502" t="s">
        <v>11599</v>
      </c>
      <c r="C6502" t="s">
        <v>6442</v>
      </c>
      <c r="D6502" t="s">
        <v>116</v>
      </c>
    </row>
    <row r="6503" spans="1:4" x14ac:dyDescent="0.25">
      <c r="A6503" s="2" t="s">
        <v>490</v>
      </c>
      <c r="B6503" t="s">
        <v>11598</v>
      </c>
      <c r="C6503" t="s">
        <v>11597</v>
      </c>
      <c r="D6503" t="s">
        <v>11135</v>
      </c>
    </row>
    <row r="6504" spans="1:4" x14ac:dyDescent="0.25">
      <c r="A6504" s="2" t="s">
        <v>490</v>
      </c>
      <c r="B6504" t="s">
        <v>11596</v>
      </c>
      <c r="C6504" t="s">
        <v>11595</v>
      </c>
      <c r="D6504" t="s">
        <v>11594</v>
      </c>
    </row>
    <row r="6505" spans="1:4" x14ac:dyDescent="0.25">
      <c r="A6505" s="2" t="s">
        <v>490</v>
      </c>
      <c r="B6505" t="s">
        <v>11593</v>
      </c>
      <c r="C6505" t="s">
        <v>21</v>
      </c>
      <c r="D6505" t="s">
        <v>21</v>
      </c>
    </row>
    <row r="6506" spans="1:4" x14ac:dyDescent="0.25">
      <c r="A6506" s="2" t="s">
        <v>490</v>
      </c>
      <c r="B6506" t="s">
        <v>11592</v>
      </c>
      <c r="C6506" t="s">
        <v>21</v>
      </c>
      <c r="D6506" t="s">
        <v>21</v>
      </c>
    </row>
    <row r="6507" spans="1:4" x14ac:dyDescent="0.25">
      <c r="A6507" s="2" t="s">
        <v>490</v>
      </c>
      <c r="B6507" t="s">
        <v>11591</v>
      </c>
      <c r="C6507" t="s">
        <v>10651</v>
      </c>
      <c r="D6507" t="s">
        <v>130</v>
      </c>
    </row>
    <row r="6508" spans="1:4" x14ac:dyDescent="0.25">
      <c r="A6508" s="2" t="s">
        <v>490</v>
      </c>
      <c r="B6508" t="s">
        <v>11590</v>
      </c>
      <c r="C6508" t="s">
        <v>11589</v>
      </c>
      <c r="D6508" t="s">
        <v>101</v>
      </c>
    </row>
    <row r="6509" spans="1:4" x14ac:dyDescent="0.25">
      <c r="A6509" s="2" t="s">
        <v>490</v>
      </c>
      <c r="B6509" t="s">
        <v>11588</v>
      </c>
      <c r="C6509" t="s">
        <v>508</v>
      </c>
      <c r="D6509" t="s">
        <v>146</v>
      </c>
    </row>
    <row r="6510" spans="1:4" x14ac:dyDescent="0.25">
      <c r="A6510" s="2" t="s">
        <v>490</v>
      </c>
      <c r="B6510" t="s">
        <v>11587</v>
      </c>
      <c r="C6510" t="s">
        <v>501</v>
      </c>
      <c r="D6510" t="s">
        <v>149</v>
      </c>
    </row>
    <row r="6511" spans="1:4" x14ac:dyDescent="0.25">
      <c r="A6511" s="2" t="s">
        <v>490</v>
      </c>
      <c r="B6511" t="s">
        <v>11586</v>
      </c>
      <c r="C6511" t="s">
        <v>10375</v>
      </c>
      <c r="D6511" t="s">
        <v>10374</v>
      </c>
    </row>
    <row r="6512" spans="1:4" x14ac:dyDescent="0.25">
      <c r="A6512" s="2" t="s">
        <v>490</v>
      </c>
      <c r="B6512" t="s">
        <v>11585</v>
      </c>
      <c r="C6512" t="s">
        <v>10375</v>
      </c>
      <c r="D6512" t="s">
        <v>10374</v>
      </c>
    </row>
    <row r="6513" spans="1:4" x14ac:dyDescent="0.25">
      <c r="A6513" s="2" t="s">
        <v>490</v>
      </c>
      <c r="B6513" t="s">
        <v>11584</v>
      </c>
      <c r="C6513" t="s">
        <v>11583</v>
      </c>
      <c r="D6513" t="s">
        <v>145</v>
      </c>
    </row>
    <row r="6514" spans="1:4" x14ac:dyDescent="0.25">
      <c r="A6514" s="2" t="s">
        <v>490</v>
      </c>
      <c r="B6514" t="s">
        <v>11582</v>
      </c>
      <c r="C6514" t="s">
        <v>11581</v>
      </c>
      <c r="D6514" t="s">
        <v>7947</v>
      </c>
    </row>
    <row r="6515" spans="1:4" x14ac:dyDescent="0.25">
      <c r="A6515" s="2" t="s">
        <v>490</v>
      </c>
      <c r="B6515" t="s">
        <v>11580</v>
      </c>
      <c r="C6515" t="s">
        <v>11579</v>
      </c>
      <c r="D6515" t="s">
        <v>126</v>
      </c>
    </row>
    <row r="6516" spans="1:4" x14ac:dyDescent="0.25">
      <c r="A6516" s="2" t="s">
        <v>490</v>
      </c>
      <c r="B6516" t="s">
        <v>11578</v>
      </c>
      <c r="C6516" t="s">
        <v>11577</v>
      </c>
      <c r="D6516" t="s">
        <v>2522</v>
      </c>
    </row>
    <row r="6517" spans="1:4" x14ac:dyDescent="0.25">
      <c r="A6517" s="2" t="s">
        <v>490</v>
      </c>
      <c r="B6517" t="s">
        <v>11576</v>
      </c>
      <c r="C6517" t="s">
        <v>11575</v>
      </c>
      <c r="D6517" t="s">
        <v>11574</v>
      </c>
    </row>
    <row r="6518" spans="1:4" x14ac:dyDescent="0.25">
      <c r="A6518" s="2" t="s">
        <v>490</v>
      </c>
      <c r="B6518" t="s">
        <v>11573</v>
      </c>
      <c r="C6518" t="s">
        <v>10440</v>
      </c>
      <c r="D6518" t="s">
        <v>10439</v>
      </c>
    </row>
    <row r="6519" spans="1:4" x14ac:dyDescent="0.25">
      <c r="A6519" s="2" t="s">
        <v>490</v>
      </c>
      <c r="B6519" t="s">
        <v>11572</v>
      </c>
      <c r="C6519" t="s">
        <v>10440</v>
      </c>
      <c r="D6519" t="s">
        <v>10439</v>
      </c>
    </row>
    <row r="6520" spans="1:4" x14ac:dyDescent="0.25">
      <c r="A6520" s="2" t="s">
        <v>490</v>
      </c>
      <c r="B6520" t="s">
        <v>11571</v>
      </c>
      <c r="C6520" t="s">
        <v>10440</v>
      </c>
      <c r="D6520" t="s">
        <v>10439</v>
      </c>
    </row>
    <row r="6521" spans="1:4" x14ac:dyDescent="0.25">
      <c r="A6521" s="2" t="s">
        <v>490</v>
      </c>
      <c r="B6521" t="s">
        <v>11570</v>
      </c>
      <c r="C6521" t="s">
        <v>10440</v>
      </c>
      <c r="D6521" t="s">
        <v>10439</v>
      </c>
    </row>
    <row r="6522" spans="1:4" x14ac:dyDescent="0.25">
      <c r="A6522" s="2" t="s">
        <v>490</v>
      </c>
      <c r="B6522" t="s">
        <v>11569</v>
      </c>
      <c r="C6522" t="s">
        <v>10440</v>
      </c>
      <c r="D6522" t="s">
        <v>10439</v>
      </c>
    </row>
    <row r="6523" spans="1:4" x14ac:dyDescent="0.25">
      <c r="A6523" s="2" t="s">
        <v>490</v>
      </c>
      <c r="B6523" t="s">
        <v>11568</v>
      </c>
      <c r="C6523" t="s">
        <v>10440</v>
      </c>
      <c r="D6523" t="s">
        <v>10439</v>
      </c>
    </row>
    <row r="6524" spans="1:4" x14ac:dyDescent="0.25">
      <c r="A6524" s="2" t="s">
        <v>490</v>
      </c>
      <c r="B6524" t="s">
        <v>11567</v>
      </c>
      <c r="C6524" t="s">
        <v>10440</v>
      </c>
      <c r="D6524" t="s">
        <v>10439</v>
      </c>
    </row>
    <row r="6525" spans="1:4" x14ac:dyDescent="0.25">
      <c r="A6525" s="2" t="s">
        <v>490</v>
      </c>
      <c r="B6525" t="s">
        <v>11566</v>
      </c>
      <c r="C6525" t="s">
        <v>11540</v>
      </c>
      <c r="D6525" t="s">
        <v>11539</v>
      </c>
    </row>
    <row r="6526" spans="1:4" x14ac:dyDescent="0.25">
      <c r="A6526" s="2" t="s">
        <v>490</v>
      </c>
      <c r="B6526" t="s">
        <v>11565</v>
      </c>
      <c r="C6526" t="s">
        <v>11540</v>
      </c>
      <c r="D6526" t="s">
        <v>11539</v>
      </c>
    </row>
    <row r="6527" spans="1:4" x14ac:dyDescent="0.25">
      <c r="A6527" s="2" t="s">
        <v>490</v>
      </c>
      <c r="B6527" t="s">
        <v>11564</v>
      </c>
      <c r="C6527" t="s">
        <v>11540</v>
      </c>
      <c r="D6527" t="s">
        <v>11539</v>
      </c>
    </row>
    <row r="6528" spans="1:4" x14ac:dyDescent="0.25">
      <c r="A6528" s="2" t="s">
        <v>490</v>
      </c>
      <c r="B6528" t="s">
        <v>11563</v>
      </c>
      <c r="C6528" t="s">
        <v>11540</v>
      </c>
      <c r="D6528" t="s">
        <v>11539</v>
      </c>
    </row>
    <row r="6529" spans="1:4" x14ac:dyDescent="0.25">
      <c r="A6529" s="2" t="s">
        <v>490</v>
      </c>
      <c r="B6529" t="s">
        <v>11562</v>
      </c>
      <c r="C6529" t="s">
        <v>11540</v>
      </c>
      <c r="D6529" t="s">
        <v>11539</v>
      </c>
    </row>
    <row r="6530" spans="1:4" x14ac:dyDescent="0.25">
      <c r="A6530" s="2" t="s">
        <v>490</v>
      </c>
      <c r="B6530" t="s">
        <v>11561</v>
      </c>
      <c r="C6530" t="s">
        <v>11540</v>
      </c>
      <c r="D6530" t="s">
        <v>11539</v>
      </c>
    </row>
    <row r="6531" spans="1:4" x14ac:dyDescent="0.25">
      <c r="A6531" s="2" t="s">
        <v>490</v>
      </c>
      <c r="B6531" t="s">
        <v>11560</v>
      </c>
      <c r="C6531" t="s">
        <v>11540</v>
      </c>
      <c r="D6531" t="s">
        <v>11539</v>
      </c>
    </row>
    <row r="6532" spans="1:4" x14ac:dyDescent="0.25">
      <c r="A6532" s="2" t="s">
        <v>490</v>
      </c>
      <c r="B6532" t="s">
        <v>11559</v>
      </c>
      <c r="C6532" t="s">
        <v>11540</v>
      </c>
      <c r="D6532" t="s">
        <v>11539</v>
      </c>
    </row>
    <row r="6533" spans="1:4" x14ac:dyDescent="0.25">
      <c r="A6533" s="2" t="s">
        <v>490</v>
      </c>
      <c r="B6533" t="s">
        <v>11558</v>
      </c>
      <c r="C6533" t="s">
        <v>11540</v>
      </c>
      <c r="D6533" t="s">
        <v>11539</v>
      </c>
    </row>
    <row r="6534" spans="1:4" x14ac:dyDescent="0.25">
      <c r="A6534" s="2" t="s">
        <v>490</v>
      </c>
      <c r="B6534" t="s">
        <v>11557</v>
      </c>
      <c r="C6534" t="s">
        <v>11540</v>
      </c>
      <c r="D6534" t="s">
        <v>11539</v>
      </c>
    </row>
    <row r="6535" spans="1:4" x14ac:dyDescent="0.25">
      <c r="A6535" s="2" t="s">
        <v>490</v>
      </c>
      <c r="B6535" t="s">
        <v>11556</v>
      </c>
      <c r="C6535" t="s">
        <v>11540</v>
      </c>
      <c r="D6535" t="s">
        <v>11539</v>
      </c>
    </row>
    <row r="6536" spans="1:4" x14ac:dyDescent="0.25">
      <c r="A6536" s="2" t="s">
        <v>490</v>
      </c>
      <c r="B6536" t="s">
        <v>11555</v>
      </c>
      <c r="C6536" t="s">
        <v>11540</v>
      </c>
      <c r="D6536" t="s">
        <v>11539</v>
      </c>
    </row>
    <row r="6537" spans="1:4" x14ac:dyDescent="0.25">
      <c r="A6537" s="2" t="s">
        <v>490</v>
      </c>
      <c r="B6537" t="s">
        <v>11554</v>
      </c>
      <c r="C6537" t="s">
        <v>11540</v>
      </c>
      <c r="D6537" t="s">
        <v>11539</v>
      </c>
    </row>
    <row r="6538" spans="1:4" x14ac:dyDescent="0.25">
      <c r="A6538" s="2" t="s">
        <v>490</v>
      </c>
      <c r="B6538" t="s">
        <v>11553</v>
      </c>
      <c r="C6538" t="s">
        <v>11540</v>
      </c>
      <c r="D6538" t="s">
        <v>11539</v>
      </c>
    </row>
    <row r="6539" spans="1:4" x14ac:dyDescent="0.25">
      <c r="A6539" s="2" t="s">
        <v>490</v>
      </c>
      <c r="B6539" t="s">
        <v>11552</v>
      </c>
      <c r="C6539" t="s">
        <v>11540</v>
      </c>
      <c r="D6539" t="s">
        <v>11539</v>
      </c>
    </row>
    <row r="6540" spans="1:4" x14ac:dyDescent="0.25">
      <c r="A6540" s="2" t="s">
        <v>490</v>
      </c>
      <c r="B6540" t="s">
        <v>11551</v>
      </c>
      <c r="C6540" t="s">
        <v>11540</v>
      </c>
      <c r="D6540" t="s">
        <v>11539</v>
      </c>
    </row>
    <row r="6541" spans="1:4" x14ac:dyDescent="0.25">
      <c r="A6541" s="2" t="s">
        <v>490</v>
      </c>
      <c r="B6541" t="s">
        <v>11550</v>
      </c>
      <c r="C6541" t="s">
        <v>11540</v>
      </c>
      <c r="D6541" t="s">
        <v>11539</v>
      </c>
    </row>
    <row r="6542" spans="1:4" x14ac:dyDescent="0.25">
      <c r="A6542" s="2" t="s">
        <v>490</v>
      </c>
      <c r="B6542" t="s">
        <v>11549</v>
      </c>
      <c r="C6542" t="s">
        <v>11540</v>
      </c>
      <c r="D6542" t="s">
        <v>11539</v>
      </c>
    </row>
    <row r="6543" spans="1:4" x14ac:dyDescent="0.25">
      <c r="A6543" s="2" t="s">
        <v>490</v>
      </c>
      <c r="B6543" t="s">
        <v>11548</v>
      </c>
      <c r="C6543" t="s">
        <v>11540</v>
      </c>
      <c r="D6543" t="s">
        <v>11539</v>
      </c>
    </row>
    <row r="6544" spans="1:4" x14ac:dyDescent="0.25">
      <c r="A6544" s="2" t="s">
        <v>490</v>
      </c>
      <c r="B6544" t="s">
        <v>11547</v>
      </c>
      <c r="C6544" t="s">
        <v>11540</v>
      </c>
      <c r="D6544" t="s">
        <v>11539</v>
      </c>
    </row>
    <row r="6545" spans="1:4" x14ac:dyDescent="0.25">
      <c r="A6545" s="2" t="s">
        <v>490</v>
      </c>
      <c r="B6545" t="s">
        <v>11546</v>
      </c>
      <c r="C6545" t="s">
        <v>11540</v>
      </c>
      <c r="D6545" t="s">
        <v>11539</v>
      </c>
    </row>
    <row r="6546" spans="1:4" x14ac:dyDescent="0.25">
      <c r="A6546" s="2" t="s">
        <v>490</v>
      </c>
      <c r="B6546" t="s">
        <v>11545</v>
      </c>
      <c r="C6546" t="s">
        <v>11540</v>
      </c>
      <c r="D6546" t="s">
        <v>11539</v>
      </c>
    </row>
    <row r="6547" spans="1:4" x14ac:dyDescent="0.25">
      <c r="A6547" s="2" t="s">
        <v>490</v>
      </c>
      <c r="B6547" t="s">
        <v>11544</v>
      </c>
      <c r="C6547" t="s">
        <v>11540</v>
      </c>
      <c r="D6547" t="s">
        <v>11539</v>
      </c>
    </row>
    <row r="6548" spans="1:4" x14ac:dyDescent="0.25">
      <c r="A6548" s="2" t="s">
        <v>490</v>
      </c>
      <c r="B6548" t="s">
        <v>11543</v>
      </c>
      <c r="C6548" t="s">
        <v>11540</v>
      </c>
      <c r="D6548" t="s">
        <v>11539</v>
      </c>
    </row>
    <row r="6549" spans="1:4" x14ac:dyDescent="0.25">
      <c r="A6549" s="2" t="s">
        <v>490</v>
      </c>
      <c r="B6549" t="s">
        <v>11542</v>
      </c>
      <c r="C6549" t="s">
        <v>11540</v>
      </c>
      <c r="D6549" t="s">
        <v>11539</v>
      </c>
    </row>
    <row r="6550" spans="1:4" x14ac:dyDescent="0.25">
      <c r="A6550" s="2" t="s">
        <v>490</v>
      </c>
      <c r="B6550" t="s">
        <v>11541</v>
      </c>
      <c r="C6550" t="s">
        <v>11540</v>
      </c>
      <c r="D6550" t="s">
        <v>11539</v>
      </c>
    </row>
    <row r="6551" spans="1:4" x14ac:dyDescent="0.25">
      <c r="A6551" s="2" t="s">
        <v>490</v>
      </c>
      <c r="B6551" t="s">
        <v>11538</v>
      </c>
      <c r="C6551" t="s">
        <v>181</v>
      </c>
      <c r="D6551" t="s">
        <v>182</v>
      </c>
    </row>
    <row r="6552" spans="1:4" x14ac:dyDescent="0.25">
      <c r="A6552" s="2" t="s">
        <v>490</v>
      </c>
      <c r="B6552" t="s">
        <v>11537</v>
      </c>
      <c r="C6552" t="s">
        <v>181</v>
      </c>
      <c r="D6552" t="s">
        <v>182</v>
      </c>
    </row>
    <row r="6553" spans="1:4" x14ac:dyDescent="0.25">
      <c r="A6553" s="2" t="s">
        <v>490</v>
      </c>
      <c r="B6553" t="s">
        <v>11536</v>
      </c>
      <c r="C6553" t="s">
        <v>181</v>
      </c>
      <c r="D6553" t="s">
        <v>182</v>
      </c>
    </row>
    <row r="6554" spans="1:4" x14ac:dyDescent="0.25">
      <c r="A6554" s="2" t="s">
        <v>490</v>
      </c>
      <c r="B6554" t="s">
        <v>11535</v>
      </c>
      <c r="C6554" t="s">
        <v>181</v>
      </c>
      <c r="D6554" t="s">
        <v>182</v>
      </c>
    </row>
    <row r="6555" spans="1:4" x14ac:dyDescent="0.25">
      <c r="A6555" s="2" t="s">
        <v>490</v>
      </c>
      <c r="B6555" t="s">
        <v>11534</v>
      </c>
      <c r="C6555" t="s">
        <v>9734</v>
      </c>
      <c r="D6555" t="s">
        <v>9733</v>
      </c>
    </row>
    <row r="6556" spans="1:4" x14ac:dyDescent="0.25">
      <c r="A6556" s="2" t="s">
        <v>490</v>
      </c>
      <c r="B6556" t="s">
        <v>11533</v>
      </c>
      <c r="C6556" t="s">
        <v>9734</v>
      </c>
      <c r="D6556" t="s">
        <v>9733</v>
      </c>
    </row>
    <row r="6557" spans="1:4" x14ac:dyDescent="0.25">
      <c r="A6557" s="2" t="s">
        <v>490</v>
      </c>
      <c r="B6557" t="s">
        <v>11532</v>
      </c>
      <c r="C6557" t="s">
        <v>11531</v>
      </c>
      <c r="D6557" t="s">
        <v>432</v>
      </c>
    </row>
    <row r="6558" spans="1:4" x14ac:dyDescent="0.25">
      <c r="A6558" s="2" t="s">
        <v>490</v>
      </c>
      <c r="B6558" t="s">
        <v>11530</v>
      </c>
      <c r="C6558" t="s">
        <v>10408</v>
      </c>
      <c r="D6558" t="s">
        <v>10407</v>
      </c>
    </row>
    <row r="6559" spans="1:4" x14ac:dyDescent="0.25">
      <c r="A6559" s="2" t="s">
        <v>490</v>
      </c>
      <c r="B6559" t="s">
        <v>11529</v>
      </c>
      <c r="C6559" t="s">
        <v>10408</v>
      </c>
      <c r="D6559" t="s">
        <v>10407</v>
      </c>
    </row>
    <row r="6560" spans="1:4" x14ac:dyDescent="0.25">
      <c r="A6560" s="2" t="s">
        <v>490</v>
      </c>
      <c r="B6560" t="s">
        <v>11528</v>
      </c>
      <c r="C6560" t="s">
        <v>11379</v>
      </c>
      <c r="D6560" t="s">
        <v>5</v>
      </c>
    </row>
    <row r="6561" spans="1:4" x14ac:dyDescent="0.25">
      <c r="A6561" s="2" t="s">
        <v>490</v>
      </c>
      <c r="B6561" t="s">
        <v>11527</v>
      </c>
      <c r="C6561" t="s">
        <v>11379</v>
      </c>
      <c r="D6561" t="s">
        <v>5</v>
      </c>
    </row>
    <row r="6562" spans="1:4" x14ac:dyDescent="0.25">
      <c r="A6562" s="2" t="s">
        <v>490</v>
      </c>
      <c r="B6562" t="s">
        <v>11526</v>
      </c>
      <c r="C6562" t="s">
        <v>11525</v>
      </c>
      <c r="D6562" t="s">
        <v>5</v>
      </c>
    </row>
    <row r="6563" spans="1:4" x14ac:dyDescent="0.25">
      <c r="A6563" s="2" t="s">
        <v>490</v>
      </c>
      <c r="B6563" t="s">
        <v>11524</v>
      </c>
      <c r="C6563" t="s">
        <v>10912</v>
      </c>
      <c r="D6563" t="s">
        <v>179</v>
      </c>
    </row>
    <row r="6564" spans="1:4" x14ac:dyDescent="0.25">
      <c r="A6564" s="2" t="s">
        <v>490</v>
      </c>
      <c r="B6564" t="s">
        <v>11523</v>
      </c>
      <c r="C6564" t="s">
        <v>11522</v>
      </c>
      <c r="D6564" t="s">
        <v>11491</v>
      </c>
    </row>
    <row r="6565" spans="1:4" x14ac:dyDescent="0.25">
      <c r="A6565" s="2" t="s">
        <v>490</v>
      </c>
      <c r="B6565" t="s">
        <v>11521</v>
      </c>
      <c r="C6565" t="s">
        <v>10367</v>
      </c>
      <c r="D6565" t="s">
        <v>179</v>
      </c>
    </row>
    <row r="6566" spans="1:4" x14ac:dyDescent="0.25">
      <c r="A6566" s="2" t="s">
        <v>490</v>
      </c>
      <c r="B6566" t="s">
        <v>11520</v>
      </c>
      <c r="C6566" t="s">
        <v>11517</v>
      </c>
      <c r="D6566" t="s">
        <v>11516</v>
      </c>
    </row>
    <row r="6567" spans="1:4" x14ac:dyDescent="0.25">
      <c r="A6567" s="2" t="s">
        <v>490</v>
      </c>
      <c r="B6567" t="s">
        <v>11519</v>
      </c>
      <c r="C6567" t="s">
        <v>11517</v>
      </c>
      <c r="D6567" t="s">
        <v>11516</v>
      </c>
    </row>
    <row r="6568" spans="1:4" x14ac:dyDescent="0.25">
      <c r="A6568" s="2" t="s">
        <v>490</v>
      </c>
      <c r="B6568" t="s">
        <v>11518</v>
      </c>
      <c r="C6568" t="s">
        <v>11517</v>
      </c>
      <c r="D6568" t="s">
        <v>11516</v>
      </c>
    </row>
    <row r="6569" spans="1:4" x14ac:dyDescent="0.25">
      <c r="A6569" s="2" t="s">
        <v>490</v>
      </c>
      <c r="B6569" t="s">
        <v>11515</v>
      </c>
      <c r="C6569" t="s">
        <v>11514</v>
      </c>
      <c r="D6569" t="s">
        <v>611</v>
      </c>
    </row>
    <row r="6570" spans="1:4" x14ac:dyDescent="0.25">
      <c r="A6570" s="2" t="s">
        <v>490</v>
      </c>
      <c r="B6570" t="s">
        <v>11513</v>
      </c>
      <c r="C6570" t="s">
        <v>10714</v>
      </c>
      <c r="D6570" t="s">
        <v>328</v>
      </c>
    </row>
    <row r="6571" spans="1:4" x14ac:dyDescent="0.25">
      <c r="A6571" s="2" t="s">
        <v>490</v>
      </c>
      <c r="B6571" t="s">
        <v>11512</v>
      </c>
      <c r="C6571" t="s">
        <v>11511</v>
      </c>
      <c r="D6571" t="s">
        <v>10331</v>
      </c>
    </row>
    <row r="6572" spans="1:4" x14ac:dyDescent="0.25">
      <c r="A6572" s="2" t="s">
        <v>490</v>
      </c>
      <c r="B6572" t="s">
        <v>11510</v>
      </c>
      <c r="C6572" t="s">
        <v>10664</v>
      </c>
      <c r="D6572" t="s">
        <v>351</v>
      </c>
    </row>
    <row r="6573" spans="1:4" x14ac:dyDescent="0.25">
      <c r="A6573" s="2" t="s">
        <v>490</v>
      </c>
      <c r="B6573" t="s">
        <v>11509</v>
      </c>
      <c r="C6573" t="s">
        <v>10664</v>
      </c>
      <c r="D6573" t="s">
        <v>351</v>
      </c>
    </row>
    <row r="6574" spans="1:4" x14ac:dyDescent="0.25">
      <c r="A6574" s="2" t="s">
        <v>490</v>
      </c>
      <c r="B6574" t="s">
        <v>11508</v>
      </c>
      <c r="C6574" t="s">
        <v>10664</v>
      </c>
      <c r="D6574" t="s">
        <v>351</v>
      </c>
    </row>
    <row r="6575" spans="1:4" x14ac:dyDescent="0.25">
      <c r="A6575" s="2" t="s">
        <v>490</v>
      </c>
      <c r="B6575" t="s">
        <v>11507</v>
      </c>
      <c r="C6575" t="s">
        <v>11367</v>
      </c>
      <c r="D6575" t="s">
        <v>10331</v>
      </c>
    </row>
    <row r="6576" spans="1:4" x14ac:dyDescent="0.25">
      <c r="A6576" s="2" t="s">
        <v>490</v>
      </c>
      <c r="B6576" t="s">
        <v>11506</v>
      </c>
      <c r="C6576" t="s">
        <v>10313</v>
      </c>
      <c r="D6576" t="s">
        <v>10312</v>
      </c>
    </row>
    <row r="6577" spans="1:4" x14ac:dyDescent="0.25">
      <c r="A6577" s="2" t="s">
        <v>490</v>
      </c>
      <c r="B6577" t="s">
        <v>11505</v>
      </c>
      <c r="C6577" t="s">
        <v>11503</v>
      </c>
      <c r="D6577" t="s">
        <v>11502</v>
      </c>
    </row>
    <row r="6578" spans="1:4" x14ac:dyDescent="0.25">
      <c r="A6578" s="2" t="s">
        <v>490</v>
      </c>
      <c r="B6578" t="s">
        <v>11504</v>
      </c>
      <c r="C6578" t="s">
        <v>11503</v>
      </c>
      <c r="D6578" t="s">
        <v>11502</v>
      </c>
    </row>
    <row r="6579" spans="1:4" x14ac:dyDescent="0.25">
      <c r="A6579" s="2" t="s">
        <v>490</v>
      </c>
      <c r="B6579" t="s">
        <v>11501</v>
      </c>
      <c r="C6579" t="s">
        <v>10664</v>
      </c>
      <c r="D6579" t="s">
        <v>351</v>
      </c>
    </row>
    <row r="6580" spans="1:4" x14ac:dyDescent="0.25">
      <c r="A6580" s="2" t="s">
        <v>490</v>
      </c>
      <c r="B6580" t="s">
        <v>11500</v>
      </c>
      <c r="C6580" t="s">
        <v>11499</v>
      </c>
      <c r="D6580" t="s">
        <v>7994</v>
      </c>
    </row>
    <row r="6581" spans="1:4" x14ac:dyDescent="0.25">
      <c r="A6581" s="2" t="s">
        <v>490</v>
      </c>
      <c r="B6581" t="s">
        <v>11498</v>
      </c>
      <c r="C6581" t="s">
        <v>11492</v>
      </c>
      <c r="D6581" t="s">
        <v>11491</v>
      </c>
    </row>
    <row r="6582" spans="1:4" x14ac:dyDescent="0.25">
      <c r="A6582" s="2" t="s">
        <v>490</v>
      </c>
      <c r="B6582" t="s">
        <v>11497</v>
      </c>
      <c r="C6582" t="s">
        <v>11492</v>
      </c>
      <c r="D6582" t="s">
        <v>11491</v>
      </c>
    </row>
    <row r="6583" spans="1:4" x14ac:dyDescent="0.25">
      <c r="A6583" s="2" t="s">
        <v>490</v>
      </c>
      <c r="B6583" t="s">
        <v>11496</v>
      </c>
      <c r="C6583" t="s">
        <v>11492</v>
      </c>
      <c r="D6583" t="s">
        <v>11491</v>
      </c>
    </row>
    <row r="6584" spans="1:4" x14ac:dyDescent="0.25">
      <c r="A6584" s="2" t="s">
        <v>490</v>
      </c>
      <c r="B6584" t="s">
        <v>11495</v>
      </c>
      <c r="C6584" t="s">
        <v>11492</v>
      </c>
      <c r="D6584" t="s">
        <v>11491</v>
      </c>
    </row>
    <row r="6585" spans="1:4" x14ac:dyDescent="0.25">
      <c r="A6585" s="2" t="s">
        <v>490</v>
      </c>
      <c r="B6585" t="s">
        <v>11494</v>
      </c>
      <c r="C6585" t="s">
        <v>11492</v>
      </c>
      <c r="D6585" t="s">
        <v>11491</v>
      </c>
    </row>
    <row r="6586" spans="1:4" x14ac:dyDescent="0.25">
      <c r="A6586" s="2" t="s">
        <v>490</v>
      </c>
      <c r="B6586" t="s">
        <v>11493</v>
      </c>
      <c r="C6586" t="s">
        <v>11492</v>
      </c>
      <c r="D6586" t="s">
        <v>11491</v>
      </c>
    </row>
    <row r="6587" spans="1:4" x14ac:dyDescent="0.25">
      <c r="A6587" s="2" t="s">
        <v>490</v>
      </c>
      <c r="B6587" t="s">
        <v>11490</v>
      </c>
      <c r="C6587" t="s">
        <v>11486</v>
      </c>
      <c r="D6587" t="s">
        <v>11485</v>
      </c>
    </row>
    <row r="6588" spans="1:4" x14ac:dyDescent="0.25">
      <c r="A6588" s="2" t="s">
        <v>490</v>
      </c>
      <c r="B6588" t="s">
        <v>11489</v>
      </c>
      <c r="C6588" t="s">
        <v>11486</v>
      </c>
      <c r="D6588" t="s">
        <v>11485</v>
      </c>
    </row>
    <row r="6589" spans="1:4" x14ac:dyDescent="0.25">
      <c r="A6589" s="2" t="s">
        <v>490</v>
      </c>
      <c r="B6589" t="s">
        <v>11488</v>
      </c>
      <c r="C6589" t="s">
        <v>11486</v>
      </c>
      <c r="D6589" t="s">
        <v>11485</v>
      </c>
    </row>
    <row r="6590" spans="1:4" x14ac:dyDescent="0.25">
      <c r="A6590" s="2" t="s">
        <v>490</v>
      </c>
      <c r="B6590" t="s">
        <v>11487</v>
      </c>
      <c r="C6590" t="s">
        <v>11486</v>
      </c>
      <c r="D6590" t="s">
        <v>11485</v>
      </c>
    </row>
    <row r="6591" spans="1:4" x14ac:dyDescent="0.25">
      <c r="A6591" s="2" t="s">
        <v>490</v>
      </c>
      <c r="B6591" t="s">
        <v>11484</v>
      </c>
      <c r="C6591" t="s">
        <v>11483</v>
      </c>
      <c r="D6591" t="s">
        <v>11482</v>
      </c>
    </row>
    <row r="6592" spans="1:4" x14ac:dyDescent="0.25">
      <c r="A6592" s="2" t="s">
        <v>490</v>
      </c>
      <c r="B6592" t="s">
        <v>11481</v>
      </c>
      <c r="C6592" t="s">
        <v>3601</v>
      </c>
      <c r="D6592" t="s">
        <v>209</v>
      </c>
    </row>
    <row r="6593" spans="1:4" x14ac:dyDescent="0.25">
      <c r="A6593" s="2" t="s">
        <v>490</v>
      </c>
      <c r="B6593" t="s">
        <v>11480</v>
      </c>
      <c r="C6593" t="s">
        <v>11478</v>
      </c>
      <c r="D6593" t="s">
        <v>2494</v>
      </c>
    </row>
    <row r="6594" spans="1:4" x14ac:dyDescent="0.25">
      <c r="A6594" s="2" t="s">
        <v>490</v>
      </c>
      <c r="B6594" t="s">
        <v>11479</v>
      </c>
      <c r="C6594" t="s">
        <v>11478</v>
      </c>
      <c r="D6594" t="s">
        <v>2494</v>
      </c>
    </row>
    <row r="6595" spans="1:4" x14ac:dyDescent="0.25">
      <c r="A6595" s="2" t="s">
        <v>490</v>
      </c>
      <c r="B6595" t="s">
        <v>11477</v>
      </c>
      <c r="C6595" t="s">
        <v>11475</v>
      </c>
      <c r="D6595" t="s">
        <v>154</v>
      </c>
    </row>
    <row r="6596" spans="1:4" x14ac:dyDescent="0.25">
      <c r="A6596" s="2" t="s">
        <v>490</v>
      </c>
      <c r="B6596" t="s">
        <v>11476</v>
      </c>
      <c r="C6596" t="s">
        <v>11475</v>
      </c>
      <c r="D6596" t="s">
        <v>154</v>
      </c>
    </row>
    <row r="6597" spans="1:4" x14ac:dyDescent="0.25">
      <c r="A6597" s="2" t="s">
        <v>490</v>
      </c>
      <c r="B6597" t="s">
        <v>11474</v>
      </c>
      <c r="C6597" t="s">
        <v>11473</v>
      </c>
      <c r="D6597" t="s">
        <v>11472</v>
      </c>
    </row>
    <row r="6598" spans="1:4" x14ac:dyDescent="0.25">
      <c r="A6598" s="2" t="s">
        <v>490</v>
      </c>
      <c r="B6598" t="s">
        <v>11471</v>
      </c>
      <c r="C6598" t="s">
        <v>11470</v>
      </c>
      <c r="D6598" t="s">
        <v>11469</v>
      </c>
    </row>
    <row r="6599" spans="1:4" x14ac:dyDescent="0.25">
      <c r="A6599" s="2" t="s">
        <v>490</v>
      </c>
      <c r="B6599" t="s">
        <v>11468</v>
      </c>
      <c r="C6599" t="s">
        <v>10483</v>
      </c>
      <c r="D6599" t="s">
        <v>10482</v>
      </c>
    </row>
    <row r="6600" spans="1:4" x14ac:dyDescent="0.25">
      <c r="A6600" s="2" t="s">
        <v>490</v>
      </c>
      <c r="B6600" t="s">
        <v>11467</v>
      </c>
      <c r="C6600" t="s">
        <v>10483</v>
      </c>
      <c r="D6600" t="s">
        <v>10482</v>
      </c>
    </row>
    <row r="6601" spans="1:4" x14ac:dyDescent="0.25">
      <c r="A6601" s="2" t="s">
        <v>490</v>
      </c>
      <c r="B6601" t="s">
        <v>11466</v>
      </c>
      <c r="C6601" t="s">
        <v>11465</v>
      </c>
      <c r="D6601" t="s">
        <v>11464</v>
      </c>
    </row>
    <row r="6602" spans="1:4" x14ac:dyDescent="0.25">
      <c r="A6602" s="2" t="s">
        <v>490</v>
      </c>
      <c r="B6602" t="s">
        <v>11463</v>
      </c>
      <c r="C6602" t="s">
        <v>11462</v>
      </c>
      <c r="D6602" t="s">
        <v>11461</v>
      </c>
    </row>
    <row r="6603" spans="1:4" x14ac:dyDescent="0.25">
      <c r="A6603" s="2" t="s">
        <v>490</v>
      </c>
      <c r="B6603" t="s">
        <v>11460</v>
      </c>
      <c r="C6603" t="s">
        <v>11459</v>
      </c>
      <c r="D6603" t="s">
        <v>8828</v>
      </c>
    </row>
    <row r="6604" spans="1:4" x14ac:dyDescent="0.25">
      <c r="A6604" s="2" t="s">
        <v>490</v>
      </c>
      <c r="B6604" t="s">
        <v>11458</v>
      </c>
      <c r="C6604" t="s">
        <v>11457</v>
      </c>
      <c r="D6604" t="s">
        <v>11456</v>
      </c>
    </row>
    <row r="6605" spans="1:4" x14ac:dyDescent="0.25">
      <c r="A6605" s="2" t="s">
        <v>490</v>
      </c>
      <c r="B6605" t="s">
        <v>11455</v>
      </c>
      <c r="C6605" t="s">
        <v>11159</v>
      </c>
      <c r="D6605" t="s">
        <v>135</v>
      </c>
    </row>
    <row r="6606" spans="1:4" x14ac:dyDescent="0.25">
      <c r="A6606" s="2" t="s">
        <v>490</v>
      </c>
      <c r="B6606" t="s">
        <v>11454</v>
      </c>
      <c r="C6606" t="s">
        <v>171</v>
      </c>
      <c r="D6606" t="s">
        <v>172</v>
      </c>
    </row>
    <row r="6607" spans="1:4" x14ac:dyDescent="0.25">
      <c r="A6607" s="2" t="s">
        <v>490</v>
      </c>
      <c r="B6607" t="s">
        <v>11453</v>
      </c>
      <c r="C6607" t="s">
        <v>11451</v>
      </c>
      <c r="D6607" t="s">
        <v>11450</v>
      </c>
    </row>
    <row r="6608" spans="1:4" x14ac:dyDescent="0.25">
      <c r="A6608" s="2" t="s">
        <v>490</v>
      </c>
      <c r="B6608" t="s">
        <v>11452</v>
      </c>
      <c r="C6608" t="s">
        <v>11451</v>
      </c>
      <c r="D6608" t="s">
        <v>11450</v>
      </c>
    </row>
    <row r="6609" spans="1:4" x14ac:dyDescent="0.25">
      <c r="A6609" s="2" t="s">
        <v>490</v>
      </c>
      <c r="B6609" t="s">
        <v>11449</v>
      </c>
      <c r="C6609" t="s">
        <v>11448</v>
      </c>
      <c r="D6609" t="s">
        <v>155</v>
      </c>
    </row>
    <row r="6610" spans="1:4" x14ac:dyDescent="0.25">
      <c r="A6610" s="2" t="s">
        <v>490</v>
      </c>
      <c r="B6610" t="s">
        <v>11447</v>
      </c>
      <c r="C6610" t="s">
        <v>10295</v>
      </c>
      <c r="D6610" t="s">
        <v>30</v>
      </c>
    </row>
    <row r="6611" spans="1:4" x14ac:dyDescent="0.25">
      <c r="A6611" s="2" t="s">
        <v>490</v>
      </c>
      <c r="B6611" t="s">
        <v>11446</v>
      </c>
      <c r="C6611" t="s">
        <v>11444</v>
      </c>
      <c r="D6611" t="s">
        <v>11443</v>
      </c>
    </row>
    <row r="6612" spans="1:4" x14ac:dyDescent="0.25">
      <c r="A6612" s="2" t="s">
        <v>490</v>
      </c>
      <c r="B6612" t="s">
        <v>11445</v>
      </c>
      <c r="C6612" t="s">
        <v>11444</v>
      </c>
      <c r="D6612" t="s">
        <v>11443</v>
      </c>
    </row>
    <row r="6613" spans="1:4" x14ac:dyDescent="0.25">
      <c r="A6613" s="2" t="s">
        <v>490</v>
      </c>
      <c r="B6613" t="s">
        <v>11442</v>
      </c>
      <c r="C6613" t="s">
        <v>11441</v>
      </c>
      <c r="D6613" t="s">
        <v>5</v>
      </c>
    </row>
    <row r="6614" spans="1:4" x14ac:dyDescent="0.25">
      <c r="A6614" s="2" t="s">
        <v>490</v>
      </c>
      <c r="B6614" t="s">
        <v>11440</v>
      </c>
      <c r="C6614" t="s">
        <v>11439</v>
      </c>
      <c r="D6614" t="s">
        <v>179</v>
      </c>
    </row>
    <row r="6615" spans="1:4" x14ac:dyDescent="0.25">
      <c r="A6615" s="2" t="s">
        <v>490</v>
      </c>
      <c r="B6615" t="s">
        <v>11438</v>
      </c>
      <c r="C6615" t="s">
        <v>11437</v>
      </c>
      <c r="D6615" t="s">
        <v>10136</v>
      </c>
    </row>
    <row r="6616" spans="1:4" x14ac:dyDescent="0.25">
      <c r="A6616" s="2" t="s">
        <v>490</v>
      </c>
      <c r="B6616" t="s">
        <v>11436</v>
      </c>
      <c r="C6616" t="s">
        <v>11434</v>
      </c>
      <c r="D6616" t="s">
        <v>10136</v>
      </c>
    </row>
    <row r="6617" spans="1:4" x14ac:dyDescent="0.25">
      <c r="A6617" s="2" t="s">
        <v>490</v>
      </c>
      <c r="B6617" t="s">
        <v>11435</v>
      </c>
      <c r="C6617" t="s">
        <v>11434</v>
      </c>
      <c r="D6617" t="s">
        <v>10136</v>
      </c>
    </row>
    <row r="6618" spans="1:4" x14ac:dyDescent="0.25">
      <c r="A6618" s="2" t="s">
        <v>490</v>
      </c>
      <c r="B6618" t="s">
        <v>11433</v>
      </c>
      <c r="C6618" t="s">
        <v>524</v>
      </c>
      <c r="D6618" t="s">
        <v>525</v>
      </c>
    </row>
    <row r="6619" spans="1:4" x14ac:dyDescent="0.25">
      <c r="A6619" s="2" t="s">
        <v>490</v>
      </c>
      <c r="B6619" t="s">
        <v>11432</v>
      </c>
      <c r="C6619" t="s">
        <v>524</v>
      </c>
      <c r="D6619" t="s">
        <v>525</v>
      </c>
    </row>
    <row r="6620" spans="1:4" x14ac:dyDescent="0.25">
      <c r="A6620" s="2" t="s">
        <v>490</v>
      </c>
      <c r="B6620" t="s">
        <v>11431</v>
      </c>
      <c r="C6620" t="s">
        <v>524</v>
      </c>
      <c r="D6620" t="s">
        <v>525</v>
      </c>
    </row>
    <row r="6621" spans="1:4" x14ac:dyDescent="0.25">
      <c r="A6621" s="2" t="s">
        <v>490</v>
      </c>
      <c r="B6621" t="s">
        <v>11430</v>
      </c>
      <c r="C6621" t="s">
        <v>10565</v>
      </c>
      <c r="D6621" t="s">
        <v>10564</v>
      </c>
    </row>
    <row r="6622" spans="1:4" x14ac:dyDescent="0.25">
      <c r="A6622" s="2" t="s">
        <v>490</v>
      </c>
      <c r="B6622" t="s">
        <v>11429</v>
      </c>
      <c r="C6622" t="s">
        <v>11428</v>
      </c>
      <c r="D6622" t="s">
        <v>4187</v>
      </c>
    </row>
    <row r="6623" spans="1:4" x14ac:dyDescent="0.25">
      <c r="A6623" s="2" t="s">
        <v>490</v>
      </c>
      <c r="B6623" t="s">
        <v>11427</v>
      </c>
      <c r="C6623" t="s">
        <v>47</v>
      </c>
      <c r="D6623" t="s">
        <v>48</v>
      </c>
    </row>
    <row r="6624" spans="1:4" x14ac:dyDescent="0.25">
      <c r="A6624" s="2" t="s">
        <v>490</v>
      </c>
      <c r="B6624" t="s">
        <v>11426</v>
      </c>
      <c r="C6624" t="s">
        <v>47</v>
      </c>
      <c r="D6624" t="s">
        <v>48</v>
      </c>
    </row>
    <row r="6625" spans="1:4" x14ac:dyDescent="0.25">
      <c r="A6625" s="2" t="s">
        <v>490</v>
      </c>
      <c r="B6625" t="s">
        <v>11425</v>
      </c>
      <c r="C6625" t="s">
        <v>47</v>
      </c>
      <c r="D6625" t="s">
        <v>48</v>
      </c>
    </row>
    <row r="6626" spans="1:4" x14ac:dyDescent="0.25">
      <c r="A6626" s="2" t="s">
        <v>490</v>
      </c>
      <c r="B6626" t="s">
        <v>11424</v>
      </c>
      <c r="C6626" t="s">
        <v>47</v>
      </c>
      <c r="D6626" t="s">
        <v>48</v>
      </c>
    </row>
    <row r="6627" spans="1:4" x14ac:dyDescent="0.25">
      <c r="A6627" s="2" t="s">
        <v>490</v>
      </c>
      <c r="B6627" t="s">
        <v>11423</v>
      </c>
      <c r="C6627" t="s">
        <v>47</v>
      </c>
      <c r="D6627" t="s">
        <v>48</v>
      </c>
    </row>
    <row r="6628" spans="1:4" x14ac:dyDescent="0.25">
      <c r="A6628" s="2" t="s">
        <v>490</v>
      </c>
      <c r="B6628" t="s">
        <v>11422</v>
      </c>
      <c r="C6628" t="s">
        <v>47</v>
      </c>
      <c r="D6628" t="s">
        <v>48</v>
      </c>
    </row>
    <row r="6629" spans="1:4" x14ac:dyDescent="0.25">
      <c r="A6629" s="2" t="s">
        <v>490</v>
      </c>
      <c r="B6629" t="s">
        <v>11421</v>
      </c>
      <c r="C6629" t="s">
        <v>47</v>
      </c>
      <c r="D6629" t="s">
        <v>48</v>
      </c>
    </row>
    <row r="6630" spans="1:4" x14ac:dyDescent="0.25">
      <c r="A6630" s="2" t="s">
        <v>490</v>
      </c>
      <c r="B6630" t="s">
        <v>11420</v>
      </c>
      <c r="C6630" t="s">
        <v>47</v>
      </c>
      <c r="D6630" t="s">
        <v>48</v>
      </c>
    </row>
    <row r="6631" spans="1:4" x14ac:dyDescent="0.25">
      <c r="A6631" s="2" t="s">
        <v>490</v>
      </c>
      <c r="B6631" t="s">
        <v>11419</v>
      </c>
      <c r="C6631" t="s">
        <v>47</v>
      </c>
      <c r="D6631" t="s">
        <v>48</v>
      </c>
    </row>
    <row r="6632" spans="1:4" x14ac:dyDescent="0.25">
      <c r="A6632" s="2" t="s">
        <v>490</v>
      </c>
      <c r="B6632" t="s">
        <v>11418</v>
      </c>
      <c r="C6632" t="s">
        <v>47</v>
      </c>
      <c r="D6632" t="s">
        <v>48</v>
      </c>
    </row>
    <row r="6633" spans="1:4" x14ac:dyDescent="0.25">
      <c r="A6633" s="2" t="s">
        <v>490</v>
      </c>
      <c r="B6633" t="s">
        <v>11417</v>
      </c>
      <c r="C6633" t="s">
        <v>47</v>
      </c>
      <c r="D6633" t="s">
        <v>48</v>
      </c>
    </row>
    <row r="6634" spans="1:4" x14ac:dyDescent="0.25">
      <c r="A6634" s="2" t="s">
        <v>490</v>
      </c>
      <c r="B6634" t="s">
        <v>11416</v>
      </c>
      <c r="C6634" t="s">
        <v>47</v>
      </c>
      <c r="D6634" t="s">
        <v>48</v>
      </c>
    </row>
    <row r="6635" spans="1:4" x14ac:dyDescent="0.25">
      <c r="A6635" s="2" t="s">
        <v>490</v>
      </c>
      <c r="B6635" t="s">
        <v>11415</v>
      </c>
      <c r="C6635" t="s">
        <v>47</v>
      </c>
      <c r="D6635" t="s">
        <v>48</v>
      </c>
    </row>
    <row r="6636" spans="1:4" x14ac:dyDescent="0.25">
      <c r="A6636" s="2" t="s">
        <v>490</v>
      </c>
      <c r="B6636" t="s">
        <v>11414</v>
      </c>
      <c r="C6636" t="s">
        <v>47</v>
      </c>
      <c r="D6636" t="s">
        <v>48</v>
      </c>
    </row>
    <row r="6637" spans="1:4" x14ac:dyDescent="0.25">
      <c r="A6637" s="2" t="s">
        <v>490</v>
      </c>
      <c r="B6637" t="s">
        <v>11413</v>
      </c>
      <c r="C6637" t="s">
        <v>47</v>
      </c>
      <c r="D6637" t="s">
        <v>48</v>
      </c>
    </row>
    <row r="6638" spans="1:4" x14ac:dyDescent="0.25">
      <c r="A6638" s="2" t="s">
        <v>490</v>
      </c>
      <c r="B6638" t="s">
        <v>11412</v>
      </c>
      <c r="C6638" t="s">
        <v>47</v>
      </c>
      <c r="D6638" t="s">
        <v>48</v>
      </c>
    </row>
    <row r="6639" spans="1:4" x14ac:dyDescent="0.25">
      <c r="A6639" s="2" t="s">
        <v>490</v>
      </c>
      <c r="B6639" t="s">
        <v>11411</v>
      </c>
      <c r="C6639" t="s">
        <v>47</v>
      </c>
      <c r="D6639" t="s">
        <v>48</v>
      </c>
    </row>
    <row r="6640" spans="1:4" x14ac:dyDescent="0.25">
      <c r="A6640" s="2" t="s">
        <v>490</v>
      </c>
      <c r="B6640" t="s">
        <v>11410</v>
      </c>
      <c r="C6640" t="s">
        <v>47</v>
      </c>
      <c r="D6640" t="s">
        <v>48</v>
      </c>
    </row>
    <row r="6641" spans="1:4" x14ac:dyDescent="0.25">
      <c r="A6641" s="2" t="s">
        <v>490</v>
      </c>
      <c r="B6641" t="s">
        <v>11409</v>
      </c>
      <c r="C6641" t="s">
        <v>47</v>
      </c>
      <c r="D6641" t="s">
        <v>48</v>
      </c>
    </row>
    <row r="6642" spans="1:4" x14ac:dyDescent="0.25">
      <c r="A6642" s="2" t="s">
        <v>490</v>
      </c>
      <c r="B6642" t="s">
        <v>11408</v>
      </c>
      <c r="C6642" t="s">
        <v>47</v>
      </c>
      <c r="D6642" t="s">
        <v>48</v>
      </c>
    </row>
    <row r="6643" spans="1:4" x14ac:dyDescent="0.25">
      <c r="A6643" s="2" t="s">
        <v>490</v>
      </c>
      <c r="B6643" t="s">
        <v>11407</v>
      </c>
      <c r="C6643" t="s">
        <v>47</v>
      </c>
      <c r="D6643" t="s">
        <v>48</v>
      </c>
    </row>
    <row r="6644" spans="1:4" x14ac:dyDescent="0.25">
      <c r="A6644" s="2" t="s">
        <v>490</v>
      </c>
      <c r="B6644" t="s">
        <v>11406</v>
      </c>
      <c r="C6644" t="s">
        <v>47</v>
      </c>
      <c r="D6644" t="s">
        <v>48</v>
      </c>
    </row>
    <row r="6645" spans="1:4" x14ac:dyDescent="0.25">
      <c r="A6645" s="2" t="s">
        <v>490</v>
      </c>
      <c r="B6645" t="s">
        <v>11405</v>
      </c>
      <c r="C6645" t="s">
        <v>47</v>
      </c>
      <c r="D6645" t="s">
        <v>48</v>
      </c>
    </row>
    <row r="6646" spans="1:4" x14ac:dyDescent="0.25">
      <c r="A6646" s="2" t="s">
        <v>490</v>
      </c>
      <c r="B6646" t="s">
        <v>11404</v>
      </c>
      <c r="C6646" t="s">
        <v>47</v>
      </c>
      <c r="D6646" t="s">
        <v>48</v>
      </c>
    </row>
    <row r="6647" spans="1:4" x14ac:dyDescent="0.25">
      <c r="A6647" s="2" t="s">
        <v>490</v>
      </c>
      <c r="B6647" t="s">
        <v>11403</v>
      </c>
      <c r="C6647" t="s">
        <v>47</v>
      </c>
      <c r="D6647" t="s">
        <v>48</v>
      </c>
    </row>
    <row r="6648" spans="1:4" x14ac:dyDescent="0.25">
      <c r="A6648" s="2" t="s">
        <v>490</v>
      </c>
      <c r="B6648" t="s">
        <v>11402</v>
      </c>
      <c r="C6648" t="s">
        <v>47</v>
      </c>
      <c r="D6648" t="s">
        <v>48</v>
      </c>
    </row>
    <row r="6649" spans="1:4" x14ac:dyDescent="0.25">
      <c r="A6649" s="2" t="s">
        <v>490</v>
      </c>
      <c r="B6649" t="s">
        <v>11401</v>
      </c>
      <c r="C6649" t="s">
        <v>11400</v>
      </c>
      <c r="D6649" t="s">
        <v>114</v>
      </c>
    </row>
    <row r="6650" spans="1:4" x14ac:dyDescent="0.25">
      <c r="A6650" s="2" t="s">
        <v>490</v>
      </c>
      <c r="B6650" t="s">
        <v>11399</v>
      </c>
      <c r="C6650" t="s">
        <v>11398</v>
      </c>
      <c r="D6650" t="s">
        <v>153</v>
      </c>
    </row>
    <row r="6651" spans="1:4" x14ac:dyDescent="0.25">
      <c r="A6651" s="2" t="s">
        <v>490</v>
      </c>
      <c r="B6651" t="s">
        <v>11397</v>
      </c>
      <c r="C6651" t="s">
        <v>11396</v>
      </c>
      <c r="D6651" t="s">
        <v>412</v>
      </c>
    </row>
    <row r="6652" spans="1:4" x14ac:dyDescent="0.25">
      <c r="A6652" s="2" t="s">
        <v>490</v>
      </c>
      <c r="B6652" t="s">
        <v>11395</v>
      </c>
      <c r="C6652" t="s">
        <v>10891</v>
      </c>
      <c r="D6652" t="s">
        <v>5</v>
      </c>
    </row>
    <row r="6653" spans="1:4" x14ac:dyDescent="0.25">
      <c r="A6653" s="2" t="s">
        <v>490</v>
      </c>
      <c r="B6653" t="s">
        <v>11394</v>
      </c>
      <c r="C6653" t="s">
        <v>11393</v>
      </c>
      <c r="D6653" t="s">
        <v>10331</v>
      </c>
    </row>
    <row r="6654" spans="1:4" x14ac:dyDescent="0.25">
      <c r="A6654" s="2" t="s">
        <v>490</v>
      </c>
      <c r="B6654" t="s">
        <v>11392</v>
      </c>
      <c r="C6654" t="s">
        <v>11391</v>
      </c>
      <c r="D6654" t="s">
        <v>2538</v>
      </c>
    </row>
    <row r="6655" spans="1:4" x14ac:dyDescent="0.25">
      <c r="A6655" s="2" t="s">
        <v>490</v>
      </c>
      <c r="B6655" t="s">
        <v>11390</v>
      </c>
      <c r="C6655" t="s">
        <v>10912</v>
      </c>
      <c r="D6655" t="s">
        <v>179</v>
      </c>
    </row>
    <row r="6656" spans="1:4" x14ac:dyDescent="0.25">
      <c r="A6656" s="2" t="s">
        <v>490</v>
      </c>
      <c r="B6656" t="s">
        <v>11389</v>
      </c>
      <c r="C6656" t="s">
        <v>10912</v>
      </c>
      <c r="D6656" t="s">
        <v>179</v>
      </c>
    </row>
    <row r="6657" spans="1:4" x14ac:dyDescent="0.25">
      <c r="A6657" s="2" t="s">
        <v>490</v>
      </c>
      <c r="B6657" t="s">
        <v>11388</v>
      </c>
      <c r="C6657" t="s">
        <v>10912</v>
      </c>
      <c r="D6657" t="s">
        <v>179</v>
      </c>
    </row>
    <row r="6658" spans="1:4" x14ac:dyDescent="0.25">
      <c r="A6658" s="2" t="s">
        <v>490</v>
      </c>
      <c r="B6658" t="s">
        <v>11387</v>
      </c>
      <c r="C6658" t="s">
        <v>10912</v>
      </c>
      <c r="D6658" t="s">
        <v>179</v>
      </c>
    </row>
    <row r="6659" spans="1:4" x14ac:dyDescent="0.25">
      <c r="A6659" s="2" t="s">
        <v>490</v>
      </c>
      <c r="B6659" t="s">
        <v>11386</v>
      </c>
      <c r="C6659" t="s">
        <v>11385</v>
      </c>
      <c r="D6659" t="s">
        <v>11384</v>
      </c>
    </row>
    <row r="6660" spans="1:4" x14ac:dyDescent="0.25">
      <c r="A6660" s="2" t="s">
        <v>490</v>
      </c>
      <c r="B6660" t="s">
        <v>11383</v>
      </c>
      <c r="C6660" t="s">
        <v>11382</v>
      </c>
      <c r="D6660" t="s">
        <v>10136</v>
      </c>
    </row>
    <row r="6661" spans="1:4" x14ac:dyDescent="0.25">
      <c r="A6661" s="2" t="s">
        <v>490</v>
      </c>
      <c r="B6661" t="s">
        <v>11381</v>
      </c>
      <c r="C6661" t="s">
        <v>11379</v>
      </c>
      <c r="D6661" t="s">
        <v>5</v>
      </c>
    </row>
    <row r="6662" spans="1:4" x14ac:dyDescent="0.25">
      <c r="A6662" s="2" t="s">
        <v>490</v>
      </c>
      <c r="B6662" t="s">
        <v>11380</v>
      </c>
      <c r="C6662" t="s">
        <v>11379</v>
      </c>
      <c r="D6662" t="s">
        <v>5</v>
      </c>
    </row>
    <row r="6663" spans="1:4" x14ac:dyDescent="0.25">
      <c r="A6663" s="2" t="s">
        <v>490</v>
      </c>
      <c r="B6663" t="s">
        <v>11378</v>
      </c>
      <c r="C6663" t="s">
        <v>10912</v>
      </c>
      <c r="D6663" t="s">
        <v>179</v>
      </c>
    </row>
    <row r="6664" spans="1:4" x14ac:dyDescent="0.25">
      <c r="A6664" s="2" t="s">
        <v>490</v>
      </c>
      <c r="B6664" t="s">
        <v>11377</v>
      </c>
      <c r="C6664" t="s">
        <v>11376</v>
      </c>
      <c r="D6664" t="s">
        <v>11375</v>
      </c>
    </row>
    <row r="6665" spans="1:4" x14ac:dyDescent="0.25">
      <c r="A6665" s="2" t="s">
        <v>490</v>
      </c>
      <c r="B6665" t="s">
        <v>11374</v>
      </c>
      <c r="C6665" t="s">
        <v>11373</v>
      </c>
      <c r="D6665" t="s">
        <v>11372</v>
      </c>
    </row>
    <row r="6666" spans="1:4" x14ac:dyDescent="0.25">
      <c r="A6666" s="2" t="s">
        <v>490</v>
      </c>
      <c r="B6666" t="s">
        <v>11371</v>
      </c>
      <c r="C6666" t="s">
        <v>11370</v>
      </c>
      <c r="D6666" t="s">
        <v>11369</v>
      </c>
    </row>
    <row r="6667" spans="1:4" x14ac:dyDescent="0.25">
      <c r="A6667" s="2" t="s">
        <v>490</v>
      </c>
      <c r="B6667" t="s">
        <v>11368</v>
      </c>
      <c r="C6667" t="s">
        <v>11367</v>
      </c>
      <c r="D6667" t="s">
        <v>10331</v>
      </c>
    </row>
    <row r="6668" spans="1:4" x14ac:dyDescent="0.25">
      <c r="A6668" s="2" t="s">
        <v>490</v>
      </c>
      <c r="B6668" t="s">
        <v>11366</v>
      </c>
      <c r="C6668" t="s">
        <v>11365</v>
      </c>
      <c r="D6668" t="s">
        <v>11364</v>
      </c>
    </row>
    <row r="6669" spans="1:4" x14ac:dyDescent="0.25">
      <c r="A6669" s="2" t="s">
        <v>490</v>
      </c>
      <c r="B6669" t="s">
        <v>11363</v>
      </c>
      <c r="C6669" t="s">
        <v>11362</v>
      </c>
      <c r="D6669" t="s">
        <v>11361</v>
      </c>
    </row>
    <row r="6670" spans="1:4" x14ac:dyDescent="0.25">
      <c r="A6670" s="2" t="s">
        <v>490</v>
      </c>
      <c r="B6670" t="s">
        <v>11360</v>
      </c>
      <c r="C6670" t="s">
        <v>11359</v>
      </c>
      <c r="D6670" t="s">
        <v>4113</v>
      </c>
    </row>
    <row r="6671" spans="1:4" x14ac:dyDescent="0.25">
      <c r="A6671" s="2" t="s">
        <v>490</v>
      </c>
      <c r="B6671" t="s">
        <v>11358</v>
      </c>
      <c r="C6671" t="s">
        <v>11357</v>
      </c>
      <c r="D6671" t="s">
        <v>27</v>
      </c>
    </row>
    <row r="6672" spans="1:4" x14ac:dyDescent="0.25">
      <c r="A6672" s="2" t="s">
        <v>490</v>
      </c>
      <c r="B6672" t="s">
        <v>11356</v>
      </c>
      <c r="C6672" t="s">
        <v>11354</v>
      </c>
      <c r="D6672" t="s">
        <v>10258</v>
      </c>
    </row>
    <row r="6673" spans="1:4" x14ac:dyDescent="0.25">
      <c r="A6673" s="2" t="s">
        <v>490</v>
      </c>
      <c r="B6673" t="s">
        <v>11355</v>
      </c>
      <c r="C6673" t="s">
        <v>11354</v>
      </c>
      <c r="D6673" t="s">
        <v>10258</v>
      </c>
    </row>
    <row r="6674" spans="1:4" x14ac:dyDescent="0.25">
      <c r="A6674" s="2" t="s">
        <v>490</v>
      </c>
      <c r="B6674" t="s">
        <v>11353</v>
      </c>
      <c r="C6674" t="s">
        <v>11352</v>
      </c>
      <c r="D6674" t="s">
        <v>11351</v>
      </c>
    </row>
    <row r="6675" spans="1:4" x14ac:dyDescent="0.25">
      <c r="A6675" s="2" t="s">
        <v>490</v>
      </c>
      <c r="B6675" t="s">
        <v>11350</v>
      </c>
      <c r="C6675" t="s">
        <v>11349</v>
      </c>
      <c r="D6675" t="s">
        <v>11348</v>
      </c>
    </row>
    <row r="6676" spans="1:4" x14ac:dyDescent="0.25">
      <c r="A6676" s="2" t="s">
        <v>490</v>
      </c>
      <c r="B6676" t="s">
        <v>11347</v>
      </c>
      <c r="C6676" t="s">
        <v>11346</v>
      </c>
      <c r="D6676" t="s">
        <v>11345</v>
      </c>
    </row>
    <row r="6677" spans="1:4" x14ac:dyDescent="0.25">
      <c r="A6677" s="2" t="s">
        <v>490</v>
      </c>
      <c r="B6677" t="s">
        <v>11344</v>
      </c>
      <c r="C6677" t="s">
        <v>11343</v>
      </c>
      <c r="D6677" t="s">
        <v>11342</v>
      </c>
    </row>
    <row r="6678" spans="1:4" x14ac:dyDescent="0.25">
      <c r="A6678" s="2" t="s">
        <v>490</v>
      </c>
      <c r="B6678" t="s">
        <v>11341</v>
      </c>
      <c r="C6678" t="s">
        <v>11340</v>
      </c>
      <c r="D6678" t="s">
        <v>11339</v>
      </c>
    </row>
    <row r="6679" spans="1:4" x14ac:dyDescent="0.25">
      <c r="A6679" s="2" t="s">
        <v>490</v>
      </c>
      <c r="B6679" t="s">
        <v>11338</v>
      </c>
      <c r="C6679" t="s">
        <v>11337</v>
      </c>
      <c r="D6679" t="s">
        <v>11336</v>
      </c>
    </row>
    <row r="6680" spans="1:4" x14ac:dyDescent="0.25">
      <c r="A6680" s="2" t="s">
        <v>490</v>
      </c>
      <c r="B6680" t="s">
        <v>11335</v>
      </c>
      <c r="C6680" t="s">
        <v>11334</v>
      </c>
      <c r="D6680" t="s">
        <v>11333</v>
      </c>
    </row>
    <row r="6681" spans="1:4" x14ac:dyDescent="0.25">
      <c r="A6681" s="2" t="s">
        <v>490</v>
      </c>
      <c r="B6681" t="s">
        <v>11332</v>
      </c>
      <c r="C6681" t="s">
        <v>11331</v>
      </c>
      <c r="D6681" t="s">
        <v>11330</v>
      </c>
    </row>
    <row r="6682" spans="1:4" x14ac:dyDescent="0.25">
      <c r="A6682" s="2" t="s">
        <v>490</v>
      </c>
      <c r="B6682" t="s">
        <v>11329</v>
      </c>
      <c r="C6682" t="s">
        <v>11328</v>
      </c>
      <c r="D6682" t="s">
        <v>11327</v>
      </c>
    </row>
    <row r="6683" spans="1:4" x14ac:dyDescent="0.25">
      <c r="A6683" s="2" t="s">
        <v>490</v>
      </c>
      <c r="B6683" t="s">
        <v>11326</v>
      </c>
      <c r="C6683" t="s">
        <v>11325</v>
      </c>
      <c r="D6683" t="s">
        <v>11324</v>
      </c>
    </row>
    <row r="6684" spans="1:4" x14ac:dyDescent="0.25">
      <c r="A6684" s="2" t="s">
        <v>490</v>
      </c>
      <c r="B6684" t="s">
        <v>11323</v>
      </c>
      <c r="C6684" t="s">
        <v>11322</v>
      </c>
      <c r="D6684" t="s">
        <v>11321</v>
      </c>
    </row>
    <row r="6685" spans="1:4" x14ac:dyDescent="0.25">
      <c r="A6685" s="2" t="s">
        <v>490</v>
      </c>
      <c r="B6685" t="s">
        <v>11320</v>
      </c>
      <c r="C6685" t="s">
        <v>10322</v>
      </c>
      <c r="D6685" t="s">
        <v>10321</v>
      </c>
    </row>
    <row r="6686" spans="1:4" x14ac:dyDescent="0.25">
      <c r="A6686" s="2" t="s">
        <v>490</v>
      </c>
      <c r="B6686" t="s">
        <v>11319</v>
      </c>
      <c r="C6686" t="s">
        <v>11318</v>
      </c>
      <c r="D6686" t="s">
        <v>11317</v>
      </c>
    </row>
    <row r="6687" spans="1:4" x14ac:dyDescent="0.25">
      <c r="A6687" s="2" t="s">
        <v>490</v>
      </c>
      <c r="B6687" t="s">
        <v>11316</v>
      </c>
      <c r="C6687" t="s">
        <v>11315</v>
      </c>
      <c r="D6687" t="s">
        <v>11314</v>
      </c>
    </row>
    <row r="6688" spans="1:4" x14ac:dyDescent="0.25">
      <c r="A6688" s="2" t="s">
        <v>490</v>
      </c>
      <c r="B6688" t="s">
        <v>11313</v>
      </c>
      <c r="C6688" t="s">
        <v>11312</v>
      </c>
      <c r="D6688" t="s">
        <v>11311</v>
      </c>
    </row>
    <row r="6689" spans="1:4" x14ac:dyDescent="0.25">
      <c r="A6689" s="2" t="s">
        <v>490</v>
      </c>
      <c r="B6689" t="s">
        <v>11310</v>
      </c>
      <c r="C6689" t="s">
        <v>10322</v>
      </c>
      <c r="D6689" t="s">
        <v>10321</v>
      </c>
    </row>
    <row r="6690" spans="1:4" x14ac:dyDescent="0.25">
      <c r="A6690" s="2" t="s">
        <v>490</v>
      </c>
      <c r="B6690" t="s">
        <v>11309</v>
      </c>
      <c r="C6690" t="s">
        <v>232</v>
      </c>
      <c r="D6690" t="s">
        <v>153</v>
      </c>
    </row>
    <row r="6691" spans="1:4" x14ac:dyDescent="0.25">
      <c r="A6691" s="2" t="s">
        <v>490</v>
      </c>
      <c r="B6691" t="s">
        <v>11308</v>
      </c>
      <c r="C6691" t="s">
        <v>11307</v>
      </c>
      <c r="D6691" t="s">
        <v>10136</v>
      </c>
    </row>
    <row r="6692" spans="1:4" x14ac:dyDescent="0.25">
      <c r="A6692" s="2" t="s">
        <v>490</v>
      </c>
      <c r="B6692" t="s">
        <v>11306</v>
      </c>
      <c r="C6692" t="s">
        <v>11304</v>
      </c>
      <c r="D6692" t="s">
        <v>69</v>
      </c>
    </row>
    <row r="6693" spans="1:4" x14ac:dyDescent="0.25">
      <c r="A6693" s="2" t="s">
        <v>490</v>
      </c>
      <c r="B6693" t="s">
        <v>11305</v>
      </c>
      <c r="C6693" t="s">
        <v>11304</v>
      </c>
      <c r="D6693" t="s">
        <v>69</v>
      </c>
    </row>
    <row r="6694" spans="1:4" x14ac:dyDescent="0.25">
      <c r="A6694" s="2" t="s">
        <v>490</v>
      </c>
      <c r="B6694" t="s">
        <v>11303</v>
      </c>
      <c r="C6694" t="s">
        <v>11302</v>
      </c>
      <c r="D6694" t="s">
        <v>215</v>
      </c>
    </row>
    <row r="6695" spans="1:4" x14ac:dyDescent="0.25">
      <c r="A6695" s="2" t="s">
        <v>490</v>
      </c>
      <c r="B6695" t="s">
        <v>11301</v>
      </c>
      <c r="C6695" t="s">
        <v>11300</v>
      </c>
      <c r="D6695" t="s">
        <v>69</v>
      </c>
    </row>
    <row r="6696" spans="1:4" x14ac:dyDescent="0.25">
      <c r="A6696" s="2" t="s">
        <v>490</v>
      </c>
      <c r="B6696" t="s">
        <v>11299</v>
      </c>
      <c r="C6696" t="s">
        <v>11030</v>
      </c>
      <c r="D6696" t="s">
        <v>11029</v>
      </c>
    </row>
    <row r="6697" spans="1:4" x14ac:dyDescent="0.25">
      <c r="A6697" s="2" t="s">
        <v>490</v>
      </c>
      <c r="B6697" t="s">
        <v>11298</v>
      </c>
      <c r="C6697" t="s">
        <v>11030</v>
      </c>
      <c r="D6697" t="s">
        <v>11029</v>
      </c>
    </row>
    <row r="6698" spans="1:4" x14ac:dyDescent="0.25">
      <c r="A6698" s="2" t="s">
        <v>490</v>
      </c>
      <c r="B6698" t="s">
        <v>11297</v>
      </c>
      <c r="C6698" t="s">
        <v>11292</v>
      </c>
      <c r="D6698" t="s">
        <v>11291</v>
      </c>
    </row>
    <row r="6699" spans="1:4" x14ac:dyDescent="0.25">
      <c r="A6699" s="2" t="s">
        <v>490</v>
      </c>
      <c r="B6699" t="s">
        <v>11296</v>
      </c>
      <c r="C6699" t="s">
        <v>11295</v>
      </c>
      <c r="D6699" t="s">
        <v>11294</v>
      </c>
    </row>
    <row r="6700" spans="1:4" x14ac:dyDescent="0.25">
      <c r="A6700" s="2" t="s">
        <v>490</v>
      </c>
      <c r="B6700" t="s">
        <v>11293</v>
      </c>
      <c r="C6700" t="s">
        <v>11292</v>
      </c>
      <c r="D6700" t="s">
        <v>11291</v>
      </c>
    </row>
    <row r="6701" spans="1:4" x14ac:dyDescent="0.25">
      <c r="A6701" s="2" t="s">
        <v>490</v>
      </c>
      <c r="B6701" t="s">
        <v>11290</v>
      </c>
      <c r="C6701" t="s">
        <v>21</v>
      </c>
      <c r="D6701" t="s">
        <v>21</v>
      </c>
    </row>
    <row r="6702" spans="1:4" x14ac:dyDescent="0.25">
      <c r="A6702" s="2" t="s">
        <v>490</v>
      </c>
      <c r="B6702" t="s">
        <v>11289</v>
      </c>
      <c r="C6702" t="s">
        <v>10497</v>
      </c>
      <c r="D6702" t="s">
        <v>10297</v>
      </c>
    </row>
    <row r="6703" spans="1:4" x14ac:dyDescent="0.25">
      <c r="A6703" s="2" t="s">
        <v>490</v>
      </c>
      <c r="B6703" t="s">
        <v>11288</v>
      </c>
      <c r="C6703" t="s">
        <v>10624</v>
      </c>
      <c r="D6703" t="s">
        <v>10136</v>
      </c>
    </row>
    <row r="6704" spans="1:4" x14ac:dyDescent="0.25">
      <c r="A6704" s="2" t="s">
        <v>490</v>
      </c>
      <c r="B6704" t="s">
        <v>11287</v>
      </c>
      <c r="C6704" t="s">
        <v>11286</v>
      </c>
      <c r="D6704" t="s">
        <v>7814</v>
      </c>
    </row>
    <row r="6705" spans="1:4" x14ac:dyDescent="0.25">
      <c r="A6705" s="2" t="s">
        <v>490</v>
      </c>
      <c r="B6705" t="s">
        <v>11285</v>
      </c>
      <c r="C6705" t="s">
        <v>10820</v>
      </c>
      <c r="D6705" t="s">
        <v>115</v>
      </c>
    </row>
    <row r="6706" spans="1:4" x14ac:dyDescent="0.25">
      <c r="A6706" s="2" t="s">
        <v>490</v>
      </c>
      <c r="B6706" t="s">
        <v>11284</v>
      </c>
      <c r="C6706" t="s">
        <v>10624</v>
      </c>
      <c r="D6706" t="s">
        <v>10136</v>
      </c>
    </row>
    <row r="6707" spans="1:4" x14ac:dyDescent="0.25">
      <c r="A6707" s="2" t="s">
        <v>490</v>
      </c>
      <c r="B6707" t="s">
        <v>11283</v>
      </c>
      <c r="C6707" t="s">
        <v>10332</v>
      </c>
      <c r="D6707" t="s">
        <v>10331</v>
      </c>
    </row>
    <row r="6708" spans="1:4" x14ac:dyDescent="0.25">
      <c r="A6708" s="2" t="s">
        <v>490</v>
      </c>
      <c r="B6708" t="s">
        <v>11282</v>
      </c>
      <c r="C6708" t="s">
        <v>11281</v>
      </c>
      <c r="D6708" t="s">
        <v>11280</v>
      </c>
    </row>
    <row r="6709" spans="1:4" x14ac:dyDescent="0.25">
      <c r="A6709" s="2" t="s">
        <v>490</v>
      </c>
      <c r="B6709" t="s">
        <v>11279</v>
      </c>
      <c r="C6709" t="s">
        <v>11278</v>
      </c>
      <c r="D6709" t="s">
        <v>11277</v>
      </c>
    </row>
    <row r="6710" spans="1:4" x14ac:dyDescent="0.25">
      <c r="A6710" s="2" t="s">
        <v>490</v>
      </c>
      <c r="B6710" t="s">
        <v>11276</v>
      </c>
      <c r="C6710" t="s">
        <v>10350</v>
      </c>
      <c r="D6710" t="s">
        <v>10349</v>
      </c>
    </row>
    <row r="6711" spans="1:4" x14ac:dyDescent="0.25">
      <c r="A6711" s="2" t="s">
        <v>490</v>
      </c>
      <c r="B6711" t="s">
        <v>11275</v>
      </c>
      <c r="C6711" t="s">
        <v>10350</v>
      </c>
      <c r="D6711" t="s">
        <v>10349</v>
      </c>
    </row>
    <row r="6712" spans="1:4" x14ac:dyDescent="0.25">
      <c r="A6712" s="2" t="s">
        <v>490</v>
      </c>
      <c r="B6712" t="s">
        <v>11274</v>
      </c>
      <c r="C6712" t="s">
        <v>10350</v>
      </c>
      <c r="D6712" t="s">
        <v>10349</v>
      </c>
    </row>
    <row r="6713" spans="1:4" x14ac:dyDescent="0.25">
      <c r="A6713" s="2" t="s">
        <v>490</v>
      </c>
      <c r="B6713" t="s">
        <v>11273</v>
      </c>
      <c r="C6713" t="s">
        <v>10350</v>
      </c>
      <c r="D6713" t="s">
        <v>10349</v>
      </c>
    </row>
    <row r="6714" spans="1:4" x14ac:dyDescent="0.25">
      <c r="A6714" s="2" t="s">
        <v>490</v>
      </c>
      <c r="B6714" t="s">
        <v>11272</v>
      </c>
      <c r="C6714" t="s">
        <v>10350</v>
      </c>
      <c r="D6714" t="s">
        <v>10349</v>
      </c>
    </row>
    <row r="6715" spans="1:4" x14ac:dyDescent="0.25">
      <c r="A6715" s="2" t="s">
        <v>490</v>
      </c>
      <c r="B6715" t="s">
        <v>11271</v>
      </c>
      <c r="C6715" t="s">
        <v>10350</v>
      </c>
      <c r="D6715" t="s">
        <v>10349</v>
      </c>
    </row>
    <row r="6716" spans="1:4" x14ac:dyDescent="0.25">
      <c r="A6716" s="2" t="s">
        <v>490</v>
      </c>
      <c r="B6716" t="s">
        <v>11270</v>
      </c>
      <c r="C6716" t="s">
        <v>10350</v>
      </c>
      <c r="D6716" t="s">
        <v>10349</v>
      </c>
    </row>
    <row r="6717" spans="1:4" x14ac:dyDescent="0.25">
      <c r="A6717" s="2" t="s">
        <v>490</v>
      </c>
      <c r="B6717" t="s">
        <v>11269</v>
      </c>
      <c r="C6717" t="s">
        <v>10350</v>
      </c>
      <c r="D6717" t="s">
        <v>10349</v>
      </c>
    </row>
    <row r="6718" spans="1:4" x14ac:dyDescent="0.25">
      <c r="A6718" s="2" t="s">
        <v>490</v>
      </c>
      <c r="B6718" t="s">
        <v>11268</v>
      </c>
      <c r="C6718" t="s">
        <v>10350</v>
      </c>
      <c r="D6718" t="s">
        <v>10349</v>
      </c>
    </row>
    <row r="6719" spans="1:4" x14ac:dyDescent="0.25">
      <c r="A6719" s="2" t="s">
        <v>490</v>
      </c>
      <c r="B6719" t="s">
        <v>11267</v>
      </c>
      <c r="C6719" t="s">
        <v>10350</v>
      </c>
      <c r="D6719" t="s">
        <v>10349</v>
      </c>
    </row>
    <row r="6720" spans="1:4" x14ac:dyDescent="0.25">
      <c r="A6720" s="2" t="s">
        <v>490</v>
      </c>
      <c r="B6720" t="s">
        <v>11266</v>
      </c>
      <c r="C6720" t="s">
        <v>10350</v>
      </c>
      <c r="D6720" t="s">
        <v>10349</v>
      </c>
    </row>
    <row r="6721" spans="1:4" x14ac:dyDescent="0.25">
      <c r="A6721" s="2" t="s">
        <v>490</v>
      </c>
      <c r="B6721" t="s">
        <v>11265</v>
      </c>
      <c r="C6721" t="s">
        <v>10350</v>
      </c>
      <c r="D6721" t="s">
        <v>10349</v>
      </c>
    </row>
    <row r="6722" spans="1:4" x14ac:dyDescent="0.25">
      <c r="A6722" s="2" t="s">
        <v>490</v>
      </c>
      <c r="B6722" t="s">
        <v>11264</v>
      </c>
      <c r="C6722" t="s">
        <v>10350</v>
      </c>
      <c r="D6722" t="s">
        <v>10349</v>
      </c>
    </row>
    <row r="6723" spans="1:4" x14ac:dyDescent="0.25">
      <c r="A6723" s="2" t="s">
        <v>490</v>
      </c>
      <c r="B6723" t="s">
        <v>11263</v>
      </c>
      <c r="C6723" t="s">
        <v>11261</v>
      </c>
      <c r="D6723" t="s">
        <v>11260</v>
      </c>
    </row>
    <row r="6724" spans="1:4" x14ac:dyDescent="0.25">
      <c r="A6724" s="2" t="s">
        <v>490</v>
      </c>
      <c r="B6724" t="s">
        <v>11262</v>
      </c>
      <c r="C6724" t="s">
        <v>11261</v>
      </c>
      <c r="D6724" t="s">
        <v>11260</v>
      </c>
    </row>
    <row r="6725" spans="1:4" x14ac:dyDescent="0.25">
      <c r="A6725" s="2" t="s">
        <v>490</v>
      </c>
      <c r="B6725" t="s">
        <v>11259</v>
      </c>
      <c r="C6725" t="s">
        <v>11104</v>
      </c>
      <c r="D6725" t="s">
        <v>10785</v>
      </c>
    </row>
    <row r="6726" spans="1:4" x14ac:dyDescent="0.25">
      <c r="A6726" s="2" t="s">
        <v>490</v>
      </c>
      <c r="B6726" t="s">
        <v>11258</v>
      </c>
      <c r="C6726" t="s">
        <v>11102</v>
      </c>
      <c r="D6726" t="s">
        <v>10785</v>
      </c>
    </row>
    <row r="6727" spans="1:4" x14ac:dyDescent="0.25">
      <c r="A6727" s="2" t="s">
        <v>490</v>
      </c>
      <c r="B6727" t="s">
        <v>11257</v>
      </c>
      <c r="C6727" t="s">
        <v>11100</v>
      </c>
      <c r="D6727" t="s">
        <v>305</v>
      </c>
    </row>
    <row r="6728" spans="1:4" x14ac:dyDescent="0.25">
      <c r="A6728" s="2" t="s">
        <v>490</v>
      </c>
      <c r="B6728" t="s">
        <v>11256</v>
      </c>
      <c r="C6728" t="s">
        <v>11255</v>
      </c>
      <c r="D6728" t="s">
        <v>11254</v>
      </c>
    </row>
    <row r="6729" spans="1:4" x14ac:dyDescent="0.25">
      <c r="A6729" s="2" t="s">
        <v>490</v>
      </c>
      <c r="B6729" t="s">
        <v>11253</v>
      </c>
      <c r="C6729" t="s">
        <v>10429</v>
      </c>
      <c r="D6729" t="s">
        <v>10428</v>
      </c>
    </row>
    <row r="6730" spans="1:4" x14ac:dyDescent="0.25">
      <c r="A6730" s="2" t="s">
        <v>490</v>
      </c>
      <c r="B6730" t="s">
        <v>11252</v>
      </c>
      <c r="C6730" t="s">
        <v>5419</v>
      </c>
      <c r="D6730" t="s">
        <v>5418</v>
      </c>
    </row>
    <row r="6731" spans="1:4" x14ac:dyDescent="0.25">
      <c r="A6731" s="2" t="s">
        <v>490</v>
      </c>
      <c r="B6731" t="s">
        <v>11251</v>
      </c>
      <c r="C6731" t="s">
        <v>502</v>
      </c>
      <c r="D6731" t="s">
        <v>120</v>
      </c>
    </row>
    <row r="6732" spans="1:4" x14ac:dyDescent="0.25">
      <c r="A6732" s="2" t="s">
        <v>490</v>
      </c>
      <c r="B6732" t="s">
        <v>11250</v>
      </c>
      <c r="C6732" t="s">
        <v>502</v>
      </c>
      <c r="D6732" t="s">
        <v>120</v>
      </c>
    </row>
    <row r="6733" spans="1:4" x14ac:dyDescent="0.25">
      <c r="A6733" s="2" t="s">
        <v>490</v>
      </c>
      <c r="B6733" t="s">
        <v>11249</v>
      </c>
      <c r="C6733" t="s">
        <v>502</v>
      </c>
      <c r="D6733" t="s">
        <v>120</v>
      </c>
    </row>
    <row r="6734" spans="1:4" x14ac:dyDescent="0.25">
      <c r="A6734" s="2" t="s">
        <v>490</v>
      </c>
      <c r="B6734" t="s">
        <v>11248</v>
      </c>
      <c r="C6734" t="s">
        <v>502</v>
      </c>
      <c r="D6734" t="s">
        <v>120</v>
      </c>
    </row>
    <row r="6735" spans="1:4" x14ac:dyDescent="0.25">
      <c r="A6735" s="2" t="s">
        <v>490</v>
      </c>
      <c r="B6735" t="s">
        <v>11247</v>
      </c>
      <c r="C6735" t="s">
        <v>502</v>
      </c>
      <c r="D6735" t="s">
        <v>120</v>
      </c>
    </row>
    <row r="6736" spans="1:4" x14ac:dyDescent="0.25">
      <c r="A6736" s="2" t="s">
        <v>490</v>
      </c>
      <c r="B6736" t="s">
        <v>11246</v>
      </c>
      <c r="C6736" t="s">
        <v>502</v>
      </c>
      <c r="D6736" t="s">
        <v>120</v>
      </c>
    </row>
    <row r="6737" spans="1:4" x14ac:dyDescent="0.25">
      <c r="A6737" s="2" t="s">
        <v>490</v>
      </c>
      <c r="B6737" t="s">
        <v>11245</v>
      </c>
      <c r="C6737" t="s">
        <v>502</v>
      </c>
      <c r="D6737" t="s">
        <v>120</v>
      </c>
    </row>
    <row r="6738" spans="1:4" x14ac:dyDescent="0.25">
      <c r="A6738" s="2" t="s">
        <v>490</v>
      </c>
      <c r="B6738" t="s">
        <v>11244</v>
      </c>
      <c r="C6738" t="s">
        <v>502</v>
      </c>
      <c r="D6738" t="s">
        <v>120</v>
      </c>
    </row>
    <row r="6739" spans="1:4" x14ac:dyDescent="0.25">
      <c r="A6739" s="2" t="s">
        <v>490</v>
      </c>
      <c r="B6739" t="s">
        <v>11243</v>
      </c>
      <c r="C6739" t="s">
        <v>502</v>
      </c>
      <c r="D6739" t="s">
        <v>120</v>
      </c>
    </row>
    <row r="6740" spans="1:4" x14ac:dyDescent="0.25">
      <c r="A6740" s="2" t="s">
        <v>490</v>
      </c>
      <c r="B6740" t="s">
        <v>11242</v>
      </c>
      <c r="C6740" t="s">
        <v>502</v>
      </c>
      <c r="D6740" t="s">
        <v>120</v>
      </c>
    </row>
    <row r="6741" spans="1:4" x14ac:dyDescent="0.25">
      <c r="A6741" s="2" t="s">
        <v>490</v>
      </c>
      <c r="B6741" t="s">
        <v>11241</v>
      </c>
      <c r="C6741" t="s">
        <v>502</v>
      </c>
      <c r="D6741" t="s">
        <v>120</v>
      </c>
    </row>
    <row r="6742" spans="1:4" x14ac:dyDescent="0.25">
      <c r="A6742" s="2" t="s">
        <v>490</v>
      </c>
      <c r="B6742" t="s">
        <v>11240</v>
      </c>
      <c r="C6742" t="s">
        <v>502</v>
      </c>
      <c r="D6742" t="s">
        <v>120</v>
      </c>
    </row>
    <row r="6743" spans="1:4" x14ac:dyDescent="0.25">
      <c r="A6743" s="2" t="s">
        <v>490</v>
      </c>
      <c r="B6743" t="s">
        <v>11239</v>
      </c>
      <c r="C6743" t="s">
        <v>502</v>
      </c>
      <c r="D6743" t="s">
        <v>120</v>
      </c>
    </row>
    <row r="6744" spans="1:4" x14ac:dyDescent="0.25">
      <c r="A6744" s="2" t="s">
        <v>490</v>
      </c>
      <c r="B6744" t="s">
        <v>11238</v>
      </c>
      <c r="C6744" t="s">
        <v>502</v>
      </c>
      <c r="D6744" t="s">
        <v>120</v>
      </c>
    </row>
    <row r="6745" spans="1:4" x14ac:dyDescent="0.25">
      <c r="A6745" s="2" t="s">
        <v>490</v>
      </c>
      <c r="B6745" t="s">
        <v>11237</v>
      </c>
      <c r="C6745" t="s">
        <v>502</v>
      </c>
      <c r="D6745" t="s">
        <v>120</v>
      </c>
    </row>
    <row r="6746" spans="1:4" x14ac:dyDescent="0.25">
      <c r="A6746" s="2" t="s">
        <v>490</v>
      </c>
      <c r="B6746" t="s">
        <v>11236</v>
      </c>
      <c r="C6746" t="s">
        <v>502</v>
      </c>
      <c r="D6746" t="s">
        <v>120</v>
      </c>
    </row>
    <row r="6747" spans="1:4" x14ac:dyDescent="0.25">
      <c r="A6747" s="2" t="s">
        <v>490</v>
      </c>
      <c r="B6747" t="s">
        <v>11235</v>
      </c>
      <c r="C6747" t="s">
        <v>502</v>
      </c>
      <c r="D6747" t="s">
        <v>120</v>
      </c>
    </row>
    <row r="6748" spans="1:4" x14ac:dyDescent="0.25">
      <c r="A6748" s="2" t="s">
        <v>490</v>
      </c>
      <c r="B6748" t="s">
        <v>11234</v>
      </c>
      <c r="C6748" t="s">
        <v>502</v>
      </c>
      <c r="D6748" t="s">
        <v>120</v>
      </c>
    </row>
    <row r="6749" spans="1:4" x14ac:dyDescent="0.25">
      <c r="A6749" s="2" t="s">
        <v>490</v>
      </c>
      <c r="B6749" t="s">
        <v>11233</v>
      </c>
      <c r="C6749" t="s">
        <v>11232</v>
      </c>
      <c r="D6749" t="s">
        <v>11231</v>
      </c>
    </row>
    <row r="6750" spans="1:4" x14ac:dyDescent="0.25">
      <c r="A6750" s="2" t="s">
        <v>490</v>
      </c>
      <c r="B6750" t="s">
        <v>11230</v>
      </c>
      <c r="C6750" t="s">
        <v>10947</v>
      </c>
      <c r="D6750" t="s">
        <v>2525</v>
      </c>
    </row>
    <row r="6751" spans="1:4" x14ac:dyDescent="0.25">
      <c r="A6751" s="2" t="s">
        <v>490</v>
      </c>
      <c r="B6751" t="s">
        <v>11229</v>
      </c>
      <c r="C6751" t="s">
        <v>232</v>
      </c>
      <c r="D6751" t="s">
        <v>153</v>
      </c>
    </row>
    <row r="6752" spans="1:4" x14ac:dyDescent="0.25">
      <c r="A6752" s="2" t="s">
        <v>490</v>
      </c>
      <c r="B6752" t="s">
        <v>11228</v>
      </c>
      <c r="C6752" t="s">
        <v>10733</v>
      </c>
      <c r="D6752" t="s">
        <v>120</v>
      </c>
    </row>
    <row r="6753" spans="1:4" x14ac:dyDescent="0.25">
      <c r="A6753" s="2" t="s">
        <v>490</v>
      </c>
      <c r="B6753" t="s">
        <v>11227</v>
      </c>
      <c r="C6753" t="s">
        <v>11225</v>
      </c>
      <c r="D6753" t="s">
        <v>11224</v>
      </c>
    </row>
    <row r="6754" spans="1:4" x14ac:dyDescent="0.25">
      <c r="A6754" s="2" t="s">
        <v>490</v>
      </c>
      <c r="B6754" t="s">
        <v>11226</v>
      </c>
      <c r="C6754" t="s">
        <v>11225</v>
      </c>
      <c r="D6754" t="s">
        <v>11224</v>
      </c>
    </row>
    <row r="6755" spans="1:4" x14ac:dyDescent="0.25">
      <c r="A6755" s="2" t="s">
        <v>490</v>
      </c>
      <c r="B6755" t="s">
        <v>11223</v>
      </c>
      <c r="C6755" t="s">
        <v>11222</v>
      </c>
      <c r="D6755" t="s">
        <v>328</v>
      </c>
    </row>
    <row r="6756" spans="1:4" x14ac:dyDescent="0.25">
      <c r="A6756" s="2" t="s">
        <v>490</v>
      </c>
      <c r="B6756" t="s">
        <v>11221</v>
      </c>
      <c r="C6756" t="s">
        <v>11217</v>
      </c>
      <c r="D6756" t="s">
        <v>11216</v>
      </c>
    </row>
    <row r="6757" spans="1:4" x14ac:dyDescent="0.25">
      <c r="A6757" s="2" t="s">
        <v>490</v>
      </c>
      <c r="B6757" t="s">
        <v>11220</v>
      </c>
      <c r="C6757" t="s">
        <v>11217</v>
      </c>
      <c r="D6757" t="s">
        <v>11216</v>
      </c>
    </row>
    <row r="6758" spans="1:4" x14ac:dyDescent="0.25">
      <c r="A6758" s="2" t="s">
        <v>490</v>
      </c>
      <c r="B6758" t="s">
        <v>11219</v>
      </c>
      <c r="C6758" t="s">
        <v>11217</v>
      </c>
      <c r="D6758" t="s">
        <v>11216</v>
      </c>
    </row>
    <row r="6759" spans="1:4" x14ac:dyDescent="0.25">
      <c r="A6759" s="2" t="s">
        <v>490</v>
      </c>
      <c r="B6759" t="s">
        <v>11218</v>
      </c>
      <c r="C6759" t="s">
        <v>11217</v>
      </c>
      <c r="D6759" t="s">
        <v>11216</v>
      </c>
    </row>
    <row r="6760" spans="1:4" x14ac:dyDescent="0.25">
      <c r="A6760" s="2" t="s">
        <v>490</v>
      </c>
      <c r="B6760" t="s">
        <v>11215</v>
      </c>
      <c r="C6760" t="s">
        <v>11204</v>
      </c>
      <c r="D6760" t="s">
        <v>11203</v>
      </c>
    </row>
    <row r="6761" spans="1:4" x14ac:dyDescent="0.25">
      <c r="A6761" s="2" t="s">
        <v>490</v>
      </c>
      <c r="B6761" t="s">
        <v>11214</v>
      </c>
      <c r="C6761" t="s">
        <v>11204</v>
      </c>
      <c r="D6761" t="s">
        <v>11203</v>
      </c>
    </row>
    <row r="6762" spans="1:4" x14ac:dyDescent="0.25">
      <c r="A6762" s="2" t="s">
        <v>490</v>
      </c>
      <c r="B6762" t="s">
        <v>11213</v>
      </c>
      <c r="C6762" t="s">
        <v>11204</v>
      </c>
      <c r="D6762" t="s">
        <v>11203</v>
      </c>
    </row>
    <row r="6763" spans="1:4" x14ac:dyDescent="0.25">
      <c r="A6763" s="2" t="s">
        <v>490</v>
      </c>
      <c r="B6763" t="s">
        <v>11212</v>
      </c>
      <c r="C6763" t="s">
        <v>11204</v>
      </c>
      <c r="D6763" t="s">
        <v>11203</v>
      </c>
    </row>
    <row r="6764" spans="1:4" x14ac:dyDescent="0.25">
      <c r="A6764" s="2" t="s">
        <v>490</v>
      </c>
      <c r="B6764" t="s">
        <v>11211</v>
      </c>
      <c r="C6764" t="s">
        <v>11204</v>
      </c>
      <c r="D6764" t="s">
        <v>11203</v>
      </c>
    </row>
    <row r="6765" spans="1:4" x14ac:dyDescent="0.25">
      <c r="A6765" s="2" t="s">
        <v>490</v>
      </c>
      <c r="B6765" t="s">
        <v>11210</v>
      </c>
      <c r="C6765" t="s">
        <v>11204</v>
      </c>
      <c r="D6765" t="s">
        <v>11203</v>
      </c>
    </row>
    <row r="6766" spans="1:4" x14ac:dyDescent="0.25">
      <c r="A6766" s="2" t="s">
        <v>490</v>
      </c>
      <c r="B6766" t="s">
        <v>11209</v>
      </c>
      <c r="C6766" t="s">
        <v>11204</v>
      </c>
      <c r="D6766" t="s">
        <v>11203</v>
      </c>
    </row>
    <row r="6767" spans="1:4" x14ac:dyDescent="0.25">
      <c r="A6767" s="2" t="s">
        <v>490</v>
      </c>
      <c r="B6767" t="s">
        <v>11208</v>
      </c>
      <c r="C6767" t="s">
        <v>11204</v>
      </c>
      <c r="D6767" t="s">
        <v>11203</v>
      </c>
    </row>
    <row r="6768" spans="1:4" x14ac:dyDescent="0.25">
      <c r="A6768" s="2" t="s">
        <v>490</v>
      </c>
      <c r="B6768" t="s">
        <v>11207</v>
      </c>
      <c r="C6768" t="s">
        <v>11204</v>
      </c>
      <c r="D6768" t="s">
        <v>11203</v>
      </c>
    </row>
    <row r="6769" spans="1:4" x14ac:dyDescent="0.25">
      <c r="A6769" s="2" t="s">
        <v>490</v>
      </c>
      <c r="B6769" t="s">
        <v>11206</v>
      </c>
      <c r="C6769" t="s">
        <v>11204</v>
      </c>
      <c r="D6769" t="s">
        <v>11203</v>
      </c>
    </row>
    <row r="6770" spans="1:4" x14ac:dyDescent="0.25">
      <c r="A6770" s="2" t="s">
        <v>490</v>
      </c>
      <c r="B6770" t="s">
        <v>11205</v>
      </c>
      <c r="C6770" t="s">
        <v>11204</v>
      </c>
      <c r="D6770" t="s">
        <v>11203</v>
      </c>
    </row>
    <row r="6771" spans="1:4" x14ac:dyDescent="0.25">
      <c r="A6771" s="2" t="s">
        <v>490</v>
      </c>
      <c r="B6771" t="s">
        <v>11202</v>
      </c>
      <c r="C6771" t="s">
        <v>11200</v>
      </c>
      <c r="D6771" t="s">
        <v>11199</v>
      </c>
    </row>
    <row r="6772" spans="1:4" x14ac:dyDescent="0.25">
      <c r="A6772" s="2" t="s">
        <v>490</v>
      </c>
      <c r="B6772" t="s">
        <v>11201</v>
      </c>
      <c r="C6772" t="s">
        <v>11200</v>
      </c>
      <c r="D6772" t="s">
        <v>11199</v>
      </c>
    </row>
    <row r="6773" spans="1:4" x14ac:dyDescent="0.25">
      <c r="A6773" s="2" t="s">
        <v>490</v>
      </c>
      <c r="B6773" t="s">
        <v>11198</v>
      </c>
      <c r="C6773" t="s">
        <v>11197</v>
      </c>
      <c r="D6773" t="s">
        <v>11196</v>
      </c>
    </row>
    <row r="6774" spans="1:4" x14ac:dyDescent="0.25">
      <c r="A6774" s="2" t="s">
        <v>490</v>
      </c>
      <c r="B6774" t="s">
        <v>11195</v>
      </c>
      <c r="C6774" t="s">
        <v>10313</v>
      </c>
      <c r="D6774" t="s">
        <v>10312</v>
      </c>
    </row>
    <row r="6775" spans="1:4" x14ac:dyDescent="0.25">
      <c r="A6775" s="2" t="s">
        <v>490</v>
      </c>
      <c r="B6775" t="s">
        <v>11194</v>
      </c>
      <c r="C6775" t="s">
        <v>10313</v>
      </c>
      <c r="D6775" t="s">
        <v>10312</v>
      </c>
    </row>
    <row r="6776" spans="1:4" x14ac:dyDescent="0.25">
      <c r="A6776" s="2" t="s">
        <v>490</v>
      </c>
      <c r="B6776" t="s">
        <v>11193</v>
      </c>
      <c r="C6776" t="s">
        <v>10313</v>
      </c>
      <c r="D6776" t="s">
        <v>10312</v>
      </c>
    </row>
    <row r="6777" spans="1:4" x14ac:dyDescent="0.25">
      <c r="A6777" s="2" t="s">
        <v>490</v>
      </c>
      <c r="B6777" t="s">
        <v>11192</v>
      </c>
      <c r="C6777" t="s">
        <v>11188</v>
      </c>
      <c r="D6777" t="s">
        <v>11187</v>
      </c>
    </row>
    <row r="6778" spans="1:4" x14ac:dyDescent="0.25">
      <c r="A6778" s="2" t="s">
        <v>490</v>
      </c>
      <c r="B6778" t="s">
        <v>11191</v>
      </c>
      <c r="C6778" t="s">
        <v>11188</v>
      </c>
      <c r="D6778" t="s">
        <v>11187</v>
      </c>
    </row>
    <row r="6779" spans="1:4" x14ac:dyDescent="0.25">
      <c r="A6779" s="2" t="s">
        <v>490</v>
      </c>
      <c r="B6779" t="s">
        <v>11190</v>
      </c>
      <c r="C6779" t="s">
        <v>11188</v>
      </c>
      <c r="D6779" t="s">
        <v>11187</v>
      </c>
    </row>
    <row r="6780" spans="1:4" x14ac:dyDescent="0.25">
      <c r="A6780" s="2" t="s">
        <v>490</v>
      </c>
      <c r="B6780" t="s">
        <v>11189</v>
      </c>
      <c r="C6780" t="s">
        <v>11188</v>
      </c>
      <c r="D6780" t="s">
        <v>11187</v>
      </c>
    </row>
    <row r="6781" spans="1:4" x14ac:dyDescent="0.25">
      <c r="A6781" s="2" t="s">
        <v>490</v>
      </c>
      <c r="B6781" t="s">
        <v>11186</v>
      </c>
      <c r="C6781" t="s">
        <v>11184</v>
      </c>
      <c r="D6781" t="s">
        <v>4724</v>
      </c>
    </row>
    <row r="6782" spans="1:4" x14ac:dyDescent="0.25">
      <c r="A6782" s="2" t="s">
        <v>490</v>
      </c>
      <c r="B6782" t="s">
        <v>11185</v>
      </c>
      <c r="C6782" t="s">
        <v>11184</v>
      </c>
      <c r="D6782" t="s">
        <v>4724</v>
      </c>
    </row>
    <row r="6783" spans="1:4" x14ac:dyDescent="0.25">
      <c r="A6783" s="2" t="s">
        <v>490</v>
      </c>
      <c r="B6783" t="s">
        <v>11183</v>
      </c>
      <c r="C6783" t="s">
        <v>11182</v>
      </c>
      <c r="D6783" t="s">
        <v>11181</v>
      </c>
    </row>
    <row r="6784" spans="1:4" x14ac:dyDescent="0.25">
      <c r="A6784" s="2" t="s">
        <v>490</v>
      </c>
      <c r="B6784" t="s">
        <v>11180</v>
      </c>
      <c r="C6784" t="s">
        <v>588</v>
      </c>
      <c r="D6784" t="s">
        <v>126</v>
      </c>
    </row>
    <row r="6785" spans="1:4" x14ac:dyDescent="0.25">
      <c r="A6785" s="2" t="s">
        <v>490</v>
      </c>
      <c r="B6785" t="s">
        <v>11179</v>
      </c>
      <c r="C6785" t="s">
        <v>11178</v>
      </c>
      <c r="D6785" t="s">
        <v>126</v>
      </c>
    </row>
    <row r="6786" spans="1:4" x14ac:dyDescent="0.25">
      <c r="A6786" s="2" t="s">
        <v>490</v>
      </c>
      <c r="B6786" t="s">
        <v>11177</v>
      </c>
      <c r="C6786" t="s">
        <v>11175</v>
      </c>
      <c r="D6786" t="s">
        <v>11174</v>
      </c>
    </row>
    <row r="6787" spans="1:4" x14ac:dyDescent="0.25">
      <c r="A6787" s="2" t="s">
        <v>490</v>
      </c>
      <c r="B6787" t="s">
        <v>11176</v>
      </c>
      <c r="C6787" t="s">
        <v>11175</v>
      </c>
      <c r="D6787" t="s">
        <v>11174</v>
      </c>
    </row>
    <row r="6788" spans="1:4" x14ac:dyDescent="0.25">
      <c r="A6788" s="2" t="s">
        <v>490</v>
      </c>
      <c r="B6788" t="s">
        <v>11173</v>
      </c>
      <c r="C6788" t="s">
        <v>6442</v>
      </c>
      <c r="D6788" t="s">
        <v>116</v>
      </c>
    </row>
    <row r="6789" spans="1:4" x14ac:dyDescent="0.25">
      <c r="A6789" s="2" t="s">
        <v>490</v>
      </c>
      <c r="B6789" t="s">
        <v>11172</v>
      </c>
      <c r="C6789" t="s">
        <v>11171</v>
      </c>
      <c r="D6789" t="s">
        <v>213</v>
      </c>
    </row>
    <row r="6790" spans="1:4" x14ac:dyDescent="0.25">
      <c r="A6790" s="2" t="s">
        <v>490</v>
      </c>
      <c r="B6790" t="s">
        <v>11170</v>
      </c>
      <c r="C6790" t="s">
        <v>11169</v>
      </c>
      <c r="D6790" t="s">
        <v>144</v>
      </c>
    </row>
    <row r="6791" spans="1:4" x14ac:dyDescent="0.25">
      <c r="A6791" s="2" t="s">
        <v>490</v>
      </c>
      <c r="B6791" t="s">
        <v>11168</v>
      </c>
      <c r="C6791" t="s">
        <v>11166</v>
      </c>
      <c r="D6791" t="s">
        <v>209</v>
      </c>
    </row>
    <row r="6792" spans="1:4" x14ac:dyDescent="0.25">
      <c r="A6792" s="2" t="s">
        <v>490</v>
      </c>
      <c r="B6792" t="s">
        <v>11167</v>
      </c>
      <c r="C6792" t="s">
        <v>11166</v>
      </c>
      <c r="D6792" t="s">
        <v>209</v>
      </c>
    </row>
    <row r="6793" spans="1:4" x14ac:dyDescent="0.25">
      <c r="A6793" s="2" t="s">
        <v>490</v>
      </c>
      <c r="B6793" t="s">
        <v>11165</v>
      </c>
      <c r="C6793" t="s">
        <v>10731</v>
      </c>
      <c r="D6793" t="s">
        <v>116</v>
      </c>
    </row>
    <row r="6794" spans="1:4" x14ac:dyDescent="0.25">
      <c r="A6794" s="2" t="s">
        <v>490</v>
      </c>
      <c r="B6794" t="s">
        <v>11164</v>
      </c>
      <c r="C6794" t="s">
        <v>11163</v>
      </c>
      <c r="D6794" t="s">
        <v>5408</v>
      </c>
    </row>
    <row r="6795" spans="1:4" x14ac:dyDescent="0.25">
      <c r="A6795" s="2" t="s">
        <v>490</v>
      </c>
      <c r="B6795" t="s">
        <v>11162</v>
      </c>
      <c r="C6795" t="s">
        <v>11161</v>
      </c>
      <c r="D6795" t="s">
        <v>135</v>
      </c>
    </row>
    <row r="6796" spans="1:4" x14ac:dyDescent="0.25">
      <c r="A6796" s="2" t="s">
        <v>490</v>
      </c>
      <c r="B6796" t="s">
        <v>11160</v>
      </c>
      <c r="C6796" t="s">
        <v>11159</v>
      </c>
      <c r="D6796" t="s">
        <v>135</v>
      </c>
    </row>
    <row r="6797" spans="1:4" x14ac:dyDescent="0.25">
      <c r="A6797" s="2" t="s">
        <v>490</v>
      </c>
      <c r="B6797" t="s">
        <v>11158</v>
      </c>
      <c r="C6797" t="s">
        <v>10192</v>
      </c>
      <c r="D6797" t="s">
        <v>4187</v>
      </c>
    </row>
    <row r="6798" spans="1:4" x14ac:dyDescent="0.25">
      <c r="A6798" s="2" t="s">
        <v>490</v>
      </c>
      <c r="B6798" t="s">
        <v>11157</v>
      </c>
      <c r="C6798" t="s">
        <v>10192</v>
      </c>
      <c r="D6798" t="s">
        <v>4187</v>
      </c>
    </row>
    <row r="6799" spans="1:4" x14ac:dyDescent="0.25">
      <c r="A6799" s="2" t="s">
        <v>490</v>
      </c>
      <c r="B6799" t="s">
        <v>11156</v>
      </c>
      <c r="C6799" t="s">
        <v>10528</v>
      </c>
      <c r="D6799" t="s">
        <v>2538</v>
      </c>
    </row>
    <row r="6800" spans="1:4" x14ac:dyDescent="0.25">
      <c r="A6800" s="2" t="s">
        <v>490</v>
      </c>
      <c r="B6800" t="s">
        <v>11155</v>
      </c>
      <c r="C6800" t="s">
        <v>10528</v>
      </c>
      <c r="D6800" t="s">
        <v>2538</v>
      </c>
    </row>
    <row r="6801" spans="1:4" x14ac:dyDescent="0.25">
      <c r="A6801" s="2" t="s">
        <v>490</v>
      </c>
      <c r="B6801" t="s">
        <v>11154</v>
      </c>
      <c r="C6801" t="s">
        <v>10575</v>
      </c>
      <c r="D6801" t="s">
        <v>315</v>
      </c>
    </row>
    <row r="6802" spans="1:4" x14ac:dyDescent="0.25">
      <c r="A6802" s="2" t="s">
        <v>490</v>
      </c>
      <c r="B6802" t="s">
        <v>11153</v>
      </c>
      <c r="C6802" t="s">
        <v>7725</v>
      </c>
      <c r="D6802" t="s">
        <v>60</v>
      </c>
    </row>
    <row r="6803" spans="1:4" x14ac:dyDescent="0.25">
      <c r="A6803" s="2" t="s">
        <v>490</v>
      </c>
      <c r="B6803" t="s">
        <v>11152</v>
      </c>
      <c r="C6803" t="s">
        <v>10369</v>
      </c>
      <c r="D6803" t="s">
        <v>3500</v>
      </c>
    </row>
    <row r="6804" spans="1:4" x14ac:dyDescent="0.25">
      <c r="A6804" s="2" t="s">
        <v>490</v>
      </c>
      <c r="B6804" t="s">
        <v>11151</v>
      </c>
      <c r="C6804" t="s">
        <v>10369</v>
      </c>
      <c r="D6804" t="s">
        <v>3500</v>
      </c>
    </row>
    <row r="6805" spans="1:4" x14ac:dyDescent="0.25">
      <c r="A6805" s="2" t="s">
        <v>490</v>
      </c>
      <c r="B6805" t="s">
        <v>11150</v>
      </c>
      <c r="C6805" t="s">
        <v>10470</v>
      </c>
      <c r="D6805" t="s">
        <v>198</v>
      </c>
    </row>
    <row r="6806" spans="1:4" x14ac:dyDescent="0.25">
      <c r="A6806" s="2" t="s">
        <v>490</v>
      </c>
      <c r="B6806" t="s">
        <v>11149</v>
      </c>
      <c r="C6806" t="s">
        <v>10703</v>
      </c>
      <c r="D6806" t="s">
        <v>144</v>
      </c>
    </row>
    <row r="6807" spans="1:4" x14ac:dyDescent="0.25">
      <c r="A6807" s="2" t="s">
        <v>490</v>
      </c>
      <c r="B6807" t="s">
        <v>11148</v>
      </c>
      <c r="C6807" t="s">
        <v>10659</v>
      </c>
      <c r="D6807" t="s">
        <v>113</v>
      </c>
    </row>
    <row r="6808" spans="1:4" x14ac:dyDescent="0.25">
      <c r="A6808" s="2" t="s">
        <v>490</v>
      </c>
      <c r="B6808" t="s">
        <v>11147</v>
      </c>
      <c r="C6808" t="s">
        <v>10659</v>
      </c>
      <c r="D6808" t="s">
        <v>113</v>
      </c>
    </row>
    <row r="6809" spans="1:4" x14ac:dyDescent="0.25">
      <c r="A6809" s="2" t="s">
        <v>490</v>
      </c>
      <c r="B6809" t="s">
        <v>11146</v>
      </c>
      <c r="C6809" t="s">
        <v>11145</v>
      </c>
      <c r="D6809" t="s">
        <v>216</v>
      </c>
    </row>
    <row r="6810" spans="1:4" x14ac:dyDescent="0.25">
      <c r="A6810" s="2" t="s">
        <v>490</v>
      </c>
      <c r="B6810" t="s">
        <v>11144</v>
      </c>
      <c r="C6810" t="s">
        <v>11143</v>
      </c>
      <c r="D6810" t="s">
        <v>204</v>
      </c>
    </row>
    <row r="6811" spans="1:4" x14ac:dyDescent="0.25">
      <c r="A6811" s="2" t="s">
        <v>490</v>
      </c>
      <c r="B6811" t="s">
        <v>11142</v>
      </c>
      <c r="C6811" t="s">
        <v>10479</v>
      </c>
      <c r="D6811" t="s">
        <v>7739</v>
      </c>
    </row>
    <row r="6812" spans="1:4" x14ac:dyDescent="0.25">
      <c r="A6812" s="2" t="s">
        <v>490</v>
      </c>
      <c r="B6812" t="s">
        <v>11141</v>
      </c>
      <c r="C6812" t="s">
        <v>4193</v>
      </c>
      <c r="D6812" t="s">
        <v>4192</v>
      </c>
    </row>
    <row r="6813" spans="1:4" x14ac:dyDescent="0.25">
      <c r="A6813" s="2" t="s">
        <v>490</v>
      </c>
      <c r="B6813" t="s">
        <v>11140</v>
      </c>
      <c r="C6813" t="s">
        <v>4193</v>
      </c>
      <c r="D6813" t="s">
        <v>4192</v>
      </c>
    </row>
    <row r="6814" spans="1:4" x14ac:dyDescent="0.25">
      <c r="A6814" s="2" t="s">
        <v>490</v>
      </c>
      <c r="B6814" t="s">
        <v>11139</v>
      </c>
      <c r="C6814" t="s">
        <v>4188</v>
      </c>
      <c r="D6814" t="s">
        <v>4187</v>
      </c>
    </row>
    <row r="6815" spans="1:4" x14ac:dyDescent="0.25">
      <c r="A6815" s="2" t="s">
        <v>490</v>
      </c>
      <c r="B6815" t="s">
        <v>11138</v>
      </c>
      <c r="C6815" t="s">
        <v>11136</v>
      </c>
      <c r="D6815" t="s">
        <v>11135</v>
      </c>
    </row>
    <row r="6816" spans="1:4" x14ac:dyDescent="0.25">
      <c r="A6816" s="2" t="s">
        <v>490</v>
      </c>
      <c r="B6816" t="s">
        <v>11137</v>
      </c>
      <c r="C6816" t="s">
        <v>11136</v>
      </c>
      <c r="D6816" t="s">
        <v>11135</v>
      </c>
    </row>
    <row r="6817" spans="1:4" x14ac:dyDescent="0.25">
      <c r="A6817" s="2" t="s">
        <v>490</v>
      </c>
      <c r="B6817" t="s">
        <v>11134</v>
      </c>
      <c r="C6817" t="s">
        <v>11133</v>
      </c>
      <c r="D6817" t="s">
        <v>125</v>
      </c>
    </row>
    <row r="6818" spans="1:4" x14ac:dyDescent="0.25">
      <c r="A6818" s="2" t="s">
        <v>490</v>
      </c>
      <c r="B6818" t="s">
        <v>11132</v>
      </c>
      <c r="C6818" t="s">
        <v>10999</v>
      </c>
      <c r="D6818" t="s">
        <v>4187</v>
      </c>
    </row>
    <row r="6819" spans="1:4" x14ac:dyDescent="0.25">
      <c r="A6819" s="2" t="s">
        <v>490</v>
      </c>
      <c r="B6819" t="s">
        <v>11131</v>
      </c>
      <c r="C6819" t="s">
        <v>11130</v>
      </c>
      <c r="D6819" t="s">
        <v>8506</v>
      </c>
    </row>
    <row r="6820" spans="1:4" x14ac:dyDescent="0.25">
      <c r="A6820" s="2" t="s">
        <v>490</v>
      </c>
      <c r="B6820" t="s">
        <v>11129</v>
      </c>
      <c r="C6820" t="s">
        <v>11128</v>
      </c>
      <c r="D6820" t="s">
        <v>11127</v>
      </c>
    </row>
    <row r="6821" spans="1:4" x14ac:dyDescent="0.25">
      <c r="A6821" s="2" t="s">
        <v>490</v>
      </c>
      <c r="B6821" t="s">
        <v>11126</v>
      </c>
      <c r="C6821" t="s">
        <v>11125</v>
      </c>
      <c r="D6821" t="s">
        <v>315</v>
      </c>
    </row>
    <row r="6822" spans="1:4" x14ac:dyDescent="0.25">
      <c r="A6822" s="2" t="s">
        <v>490</v>
      </c>
      <c r="B6822" t="s">
        <v>11124</v>
      </c>
      <c r="C6822" t="s">
        <v>11123</v>
      </c>
      <c r="D6822" t="s">
        <v>172</v>
      </c>
    </row>
    <row r="6823" spans="1:4" x14ac:dyDescent="0.25">
      <c r="A6823" s="2" t="s">
        <v>490</v>
      </c>
      <c r="B6823" t="s">
        <v>11122</v>
      </c>
      <c r="C6823" t="s">
        <v>4171</v>
      </c>
      <c r="D6823" t="s">
        <v>4170</v>
      </c>
    </row>
    <row r="6824" spans="1:4" x14ac:dyDescent="0.25">
      <c r="A6824" s="2" t="s">
        <v>490</v>
      </c>
      <c r="B6824" t="s">
        <v>11121</v>
      </c>
      <c r="C6824" t="s">
        <v>4171</v>
      </c>
      <c r="D6824" t="s">
        <v>4170</v>
      </c>
    </row>
    <row r="6825" spans="1:4" x14ac:dyDescent="0.25">
      <c r="A6825" s="2" t="s">
        <v>490</v>
      </c>
      <c r="B6825" t="s">
        <v>11120</v>
      </c>
      <c r="C6825" t="s">
        <v>4171</v>
      </c>
      <c r="D6825" t="s">
        <v>4170</v>
      </c>
    </row>
    <row r="6826" spans="1:4" x14ac:dyDescent="0.25">
      <c r="A6826" s="2" t="s">
        <v>490</v>
      </c>
      <c r="B6826" t="s">
        <v>11119</v>
      </c>
      <c r="C6826" t="s">
        <v>4171</v>
      </c>
      <c r="D6826" t="s">
        <v>4170</v>
      </c>
    </row>
    <row r="6827" spans="1:4" x14ac:dyDescent="0.25">
      <c r="A6827" s="2" t="s">
        <v>490</v>
      </c>
      <c r="B6827" t="s">
        <v>11118</v>
      </c>
      <c r="C6827" t="s">
        <v>10820</v>
      </c>
      <c r="D6827" t="s">
        <v>115</v>
      </c>
    </row>
    <row r="6828" spans="1:4" x14ac:dyDescent="0.25">
      <c r="A6828" s="2" t="s">
        <v>490</v>
      </c>
      <c r="B6828" t="s">
        <v>11117</v>
      </c>
      <c r="C6828" t="s">
        <v>10192</v>
      </c>
      <c r="D6828" t="s">
        <v>4187</v>
      </c>
    </row>
    <row r="6829" spans="1:4" x14ac:dyDescent="0.25">
      <c r="A6829" s="2" t="s">
        <v>490</v>
      </c>
      <c r="B6829" t="s">
        <v>11116</v>
      </c>
      <c r="C6829" t="s">
        <v>11115</v>
      </c>
      <c r="D6829" t="s">
        <v>11114</v>
      </c>
    </row>
    <row r="6830" spans="1:4" x14ac:dyDescent="0.25">
      <c r="A6830" s="2" t="s">
        <v>490</v>
      </c>
      <c r="B6830" t="s">
        <v>11113</v>
      </c>
      <c r="C6830" t="s">
        <v>11112</v>
      </c>
      <c r="D6830" t="s">
        <v>11111</v>
      </c>
    </row>
    <row r="6831" spans="1:4" x14ac:dyDescent="0.25">
      <c r="A6831" s="2" t="s">
        <v>490</v>
      </c>
      <c r="B6831" t="s">
        <v>11110</v>
      </c>
      <c r="C6831" t="s">
        <v>21</v>
      </c>
      <c r="D6831" t="s">
        <v>21</v>
      </c>
    </row>
    <row r="6832" spans="1:4" x14ac:dyDescent="0.25">
      <c r="A6832" s="2" t="s">
        <v>490</v>
      </c>
      <c r="B6832" t="s">
        <v>11109</v>
      </c>
      <c r="C6832" t="s">
        <v>21</v>
      </c>
      <c r="D6832" t="s">
        <v>21</v>
      </c>
    </row>
    <row r="6833" spans="1:4" x14ac:dyDescent="0.25">
      <c r="A6833" s="2" t="s">
        <v>490</v>
      </c>
      <c r="B6833" t="s">
        <v>11108</v>
      </c>
      <c r="C6833" t="s">
        <v>11107</v>
      </c>
      <c r="D6833" t="s">
        <v>11106</v>
      </c>
    </row>
    <row r="6834" spans="1:4" x14ac:dyDescent="0.25">
      <c r="A6834" s="2" t="s">
        <v>490</v>
      </c>
      <c r="B6834" t="s">
        <v>11105</v>
      </c>
      <c r="C6834" t="s">
        <v>11104</v>
      </c>
      <c r="D6834" t="s">
        <v>10785</v>
      </c>
    </row>
    <row r="6835" spans="1:4" x14ac:dyDescent="0.25">
      <c r="A6835" s="2" t="s">
        <v>490</v>
      </c>
      <c r="B6835" t="s">
        <v>11103</v>
      </c>
      <c r="C6835" t="s">
        <v>11102</v>
      </c>
      <c r="D6835" t="s">
        <v>10785</v>
      </c>
    </row>
    <row r="6836" spans="1:4" x14ac:dyDescent="0.25">
      <c r="A6836" s="2" t="s">
        <v>490</v>
      </c>
      <c r="B6836" t="s">
        <v>11101</v>
      </c>
      <c r="C6836" t="s">
        <v>11100</v>
      </c>
      <c r="D6836" t="s">
        <v>305</v>
      </c>
    </row>
    <row r="6837" spans="1:4" x14ac:dyDescent="0.25">
      <c r="A6837" s="2" t="s">
        <v>490</v>
      </c>
      <c r="B6837" t="s">
        <v>11099</v>
      </c>
      <c r="C6837" t="s">
        <v>11098</v>
      </c>
      <c r="D6837" t="s">
        <v>11097</v>
      </c>
    </row>
    <row r="6838" spans="1:4" x14ac:dyDescent="0.25">
      <c r="A6838" s="2" t="s">
        <v>490</v>
      </c>
      <c r="B6838" t="s">
        <v>11096</v>
      </c>
      <c r="C6838" t="s">
        <v>11093</v>
      </c>
      <c r="D6838" t="s">
        <v>11092</v>
      </c>
    </row>
    <row r="6839" spans="1:4" x14ac:dyDescent="0.25">
      <c r="A6839" s="2" t="s">
        <v>490</v>
      </c>
      <c r="B6839" t="s">
        <v>11095</v>
      </c>
      <c r="C6839" t="s">
        <v>11093</v>
      </c>
      <c r="D6839" t="s">
        <v>11092</v>
      </c>
    </row>
    <row r="6840" spans="1:4" x14ac:dyDescent="0.25">
      <c r="A6840" s="2" t="s">
        <v>490</v>
      </c>
      <c r="B6840" t="s">
        <v>11094</v>
      </c>
      <c r="C6840" t="s">
        <v>11093</v>
      </c>
      <c r="D6840" t="s">
        <v>11092</v>
      </c>
    </row>
    <row r="6841" spans="1:4" x14ac:dyDescent="0.25">
      <c r="A6841" s="2" t="s">
        <v>490</v>
      </c>
      <c r="B6841" t="s">
        <v>11091</v>
      </c>
      <c r="C6841" t="s">
        <v>10434</v>
      </c>
      <c r="D6841" t="s">
        <v>10433</v>
      </c>
    </row>
    <row r="6842" spans="1:4" x14ac:dyDescent="0.25">
      <c r="A6842" s="2" t="s">
        <v>490</v>
      </c>
      <c r="B6842" t="s">
        <v>11090</v>
      </c>
      <c r="C6842" t="s">
        <v>21</v>
      </c>
      <c r="D6842" t="s">
        <v>21</v>
      </c>
    </row>
    <row r="6843" spans="1:4" x14ac:dyDescent="0.25">
      <c r="A6843" s="2" t="s">
        <v>490</v>
      </c>
      <c r="B6843" t="s">
        <v>11089</v>
      </c>
      <c r="C6843" t="s">
        <v>21</v>
      </c>
      <c r="D6843" t="s">
        <v>21</v>
      </c>
    </row>
    <row r="6844" spans="1:4" x14ac:dyDescent="0.25">
      <c r="A6844" s="2" t="s">
        <v>490</v>
      </c>
      <c r="B6844" t="s">
        <v>11088</v>
      </c>
      <c r="C6844" t="s">
        <v>21</v>
      </c>
      <c r="D6844" t="s">
        <v>21</v>
      </c>
    </row>
    <row r="6845" spans="1:4" x14ac:dyDescent="0.25">
      <c r="A6845" s="2" t="s">
        <v>490</v>
      </c>
      <c r="B6845" t="s">
        <v>11087</v>
      </c>
      <c r="C6845" t="s">
        <v>10721</v>
      </c>
      <c r="D6845" t="s">
        <v>10720</v>
      </c>
    </row>
    <row r="6846" spans="1:4" x14ac:dyDescent="0.25">
      <c r="A6846" s="2" t="s">
        <v>490</v>
      </c>
      <c r="B6846" t="s">
        <v>11086</v>
      </c>
      <c r="C6846" t="s">
        <v>232</v>
      </c>
      <c r="D6846" t="s">
        <v>153</v>
      </c>
    </row>
    <row r="6847" spans="1:4" x14ac:dyDescent="0.25">
      <c r="A6847" s="2" t="s">
        <v>490</v>
      </c>
      <c r="B6847" t="s">
        <v>11085</v>
      </c>
      <c r="C6847" t="s">
        <v>11084</v>
      </c>
      <c r="D6847" t="s">
        <v>11083</v>
      </c>
    </row>
    <row r="6848" spans="1:4" x14ac:dyDescent="0.25">
      <c r="A6848" s="2" t="s">
        <v>490</v>
      </c>
      <c r="B6848" t="s">
        <v>11082</v>
      </c>
      <c r="C6848" t="s">
        <v>11033</v>
      </c>
      <c r="D6848" t="s">
        <v>11032</v>
      </c>
    </row>
    <row r="6849" spans="1:4" x14ac:dyDescent="0.25">
      <c r="A6849" s="2" t="s">
        <v>490</v>
      </c>
      <c r="B6849" t="s">
        <v>11081</v>
      </c>
      <c r="C6849" t="s">
        <v>10675</v>
      </c>
      <c r="D6849" t="s">
        <v>10674</v>
      </c>
    </row>
    <row r="6850" spans="1:4" x14ac:dyDescent="0.25">
      <c r="A6850" s="2" t="s">
        <v>490</v>
      </c>
      <c r="B6850" t="s">
        <v>11080</v>
      </c>
      <c r="C6850" t="s">
        <v>498</v>
      </c>
      <c r="D6850" t="s">
        <v>493</v>
      </c>
    </row>
    <row r="6851" spans="1:4" x14ac:dyDescent="0.25">
      <c r="A6851" s="2" t="s">
        <v>490</v>
      </c>
      <c r="B6851" t="s">
        <v>11079</v>
      </c>
      <c r="C6851" t="s">
        <v>11078</v>
      </c>
      <c r="D6851" t="s">
        <v>11077</v>
      </c>
    </row>
    <row r="6852" spans="1:4" x14ac:dyDescent="0.25">
      <c r="A6852" s="2" t="s">
        <v>490</v>
      </c>
      <c r="B6852" t="s">
        <v>11076</v>
      </c>
      <c r="C6852" t="s">
        <v>10629</v>
      </c>
      <c r="D6852" t="s">
        <v>5</v>
      </c>
    </row>
    <row r="6853" spans="1:4" x14ac:dyDescent="0.25">
      <c r="A6853" s="2" t="s">
        <v>490</v>
      </c>
      <c r="B6853" t="s">
        <v>11075</v>
      </c>
      <c r="C6853" t="s">
        <v>612</v>
      </c>
      <c r="D6853" t="s">
        <v>613</v>
      </c>
    </row>
    <row r="6854" spans="1:4" x14ac:dyDescent="0.25">
      <c r="A6854" s="2" t="s">
        <v>490</v>
      </c>
      <c r="B6854" t="s">
        <v>11074</v>
      </c>
      <c r="C6854" t="s">
        <v>10457</v>
      </c>
      <c r="D6854" t="s">
        <v>185</v>
      </c>
    </row>
    <row r="6855" spans="1:4" x14ac:dyDescent="0.25">
      <c r="A6855" s="2" t="s">
        <v>490</v>
      </c>
      <c r="B6855" t="s">
        <v>11073</v>
      </c>
      <c r="C6855" t="s">
        <v>10551</v>
      </c>
      <c r="D6855" t="s">
        <v>10550</v>
      </c>
    </row>
    <row r="6856" spans="1:4" x14ac:dyDescent="0.25">
      <c r="A6856" s="2" t="s">
        <v>490</v>
      </c>
      <c r="B6856" t="s">
        <v>11072</v>
      </c>
      <c r="C6856" t="s">
        <v>11071</v>
      </c>
      <c r="D6856" t="s">
        <v>11070</v>
      </c>
    </row>
    <row r="6857" spans="1:4" x14ac:dyDescent="0.25">
      <c r="A6857" s="2" t="s">
        <v>490</v>
      </c>
      <c r="B6857" t="s">
        <v>11069</v>
      </c>
      <c r="C6857" t="s">
        <v>11068</v>
      </c>
      <c r="D6857" t="s">
        <v>11067</v>
      </c>
    </row>
    <row r="6858" spans="1:4" x14ac:dyDescent="0.25">
      <c r="A6858" s="2" t="s">
        <v>490</v>
      </c>
      <c r="B6858" t="s">
        <v>11066</v>
      </c>
      <c r="C6858" t="s">
        <v>10350</v>
      </c>
      <c r="D6858" t="s">
        <v>10349</v>
      </c>
    </row>
    <row r="6859" spans="1:4" x14ac:dyDescent="0.25">
      <c r="A6859" s="2" t="s">
        <v>490</v>
      </c>
      <c r="B6859" t="s">
        <v>11065</v>
      </c>
      <c r="C6859" t="s">
        <v>10313</v>
      </c>
      <c r="D6859" t="s">
        <v>10312</v>
      </c>
    </row>
    <row r="6860" spans="1:4" x14ac:dyDescent="0.25">
      <c r="A6860" s="2" t="s">
        <v>490</v>
      </c>
      <c r="B6860" t="s">
        <v>11064</v>
      </c>
      <c r="C6860" t="s">
        <v>500</v>
      </c>
      <c r="D6860" t="s">
        <v>133</v>
      </c>
    </row>
    <row r="6861" spans="1:4" x14ac:dyDescent="0.25">
      <c r="A6861" s="2" t="s">
        <v>490</v>
      </c>
      <c r="B6861" t="s">
        <v>11063</v>
      </c>
      <c r="C6861" t="s">
        <v>10615</v>
      </c>
      <c r="D6861" t="s">
        <v>7277</v>
      </c>
    </row>
    <row r="6862" spans="1:4" x14ac:dyDescent="0.25">
      <c r="A6862" s="2" t="s">
        <v>490</v>
      </c>
      <c r="B6862" t="s">
        <v>11062</v>
      </c>
      <c r="C6862" t="s">
        <v>10864</v>
      </c>
      <c r="D6862" t="s">
        <v>10863</v>
      </c>
    </row>
    <row r="6863" spans="1:4" x14ac:dyDescent="0.25">
      <c r="A6863" s="2" t="s">
        <v>490</v>
      </c>
      <c r="B6863" t="s">
        <v>11061</v>
      </c>
      <c r="C6863" t="s">
        <v>10967</v>
      </c>
      <c r="D6863" t="s">
        <v>10966</v>
      </c>
    </row>
    <row r="6864" spans="1:4" x14ac:dyDescent="0.25">
      <c r="A6864" s="2" t="s">
        <v>490</v>
      </c>
      <c r="B6864" t="s">
        <v>11060</v>
      </c>
      <c r="C6864" t="s">
        <v>47</v>
      </c>
      <c r="D6864" t="s">
        <v>48</v>
      </c>
    </row>
    <row r="6865" spans="1:4" x14ac:dyDescent="0.25">
      <c r="A6865" s="2" t="s">
        <v>490</v>
      </c>
      <c r="B6865" t="s">
        <v>11059</v>
      </c>
      <c r="C6865" t="s">
        <v>10744</v>
      </c>
      <c r="D6865" t="s">
        <v>477</v>
      </c>
    </row>
    <row r="6866" spans="1:4" x14ac:dyDescent="0.25">
      <c r="A6866" s="2" t="s">
        <v>490</v>
      </c>
      <c r="B6866" t="s">
        <v>11058</v>
      </c>
      <c r="C6866" t="s">
        <v>10350</v>
      </c>
      <c r="D6866" t="s">
        <v>10349</v>
      </c>
    </row>
    <row r="6867" spans="1:4" x14ac:dyDescent="0.25">
      <c r="A6867" s="2" t="s">
        <v>490</v>
      </c>
      <c r="B6867" t="s">
        <v>11057</v>
      </c>
      <c r="C6867" t="s">
        <v>503</v>
      </c>
      <c r="D6867" t="s">
        <v>504</v>
      </c>
    </row>
    <row r="6868" spans="1:4" x14ac:dyDescent="0.25">
      <c r="A6868" s="2" t="s">
        <v>490</v>
      </c>
      <c r="B6868" t="s">
        <v>11056</v>
      </c>
      <c r="C6868" t="s">
        <v>11055</v>
      </c>
      <c r="D6868" t="s">
        <v>11054</v>
      </c>
    </row>
    <row r="6869" spans="1:4" x14ac:dyDescent="0.25">
      <c r="A6869" s="2" t="s">
        <v>490</v>
      </c>
      <c r="B6869" t="s">
        <v>11053</v>
      </c>
      <c r="C6869" t="s">
        <v>10553</v>
      </c>
      <c r="D6869" t="s">
        <v>167</v>
      </c>
    </row>
    <row r="6870" spans="1:4" x14ac:dyDescent="0.25">
      <c r="A6870" s="2" t="s">
        <v>490</v>
      </c>
      <c r="B6870" t="s">
        <v>11052</v>
      </c>
      <c r="C6870" t="s">
        <v>4</v>
      </c>
      <c r="D6870" t="s">
        <v>5</v>
      </c>
    </row>
    <row r="6871" spans="1:4" x14ac:dyDescent="0.25">
      <c r="A6871" s="2" t="s">
        <v>490</v>
      </c>
      <c r="B6871" t="s">
        <v>11051</v>
      </c>
      <c r="C6871" t="s">
        <v>11050</v>
      </c>
      <c r="D6871" t="s">
        <v>2525</v>
      </c>
    </row>
    <row r="6872" spans="1:4" x14ac:dyDescent="0.25">
      <c r="A6872" s="2" t="s">
        <v>490</v>
      </c>
      <c r="B6872" t="s">
        <v>11049</v>
      </c>
      <c r="C6872" t="s">
        <v>10703</v>
      </c>
      <c r="D6872" t="s">
        <v>144</v>
      </c>
    </row>
    <row r="6873" spans="1:4" x14ac:dyDescent="0.25">
      <c r="A6873" s="2" t="s">
        <v>490</v>
      </c>
      <c r="B6873" t="s">
        <v>11048</v>
      </c>
      <c r="C6873" t="s">
        <v>11047</v>
      </c>
      <c r="D6873" t="s">
        <v>11046</v>
      </c>
    </row>
    <row r="6874" spans="1:4" x14ac:dyDescent="0.25">
      <c r="A6874" s="2" t="s">
        <v>490</v>
      </c>
      <c r="B6874" t="s">
        <v>11045</v>
      </c>
      <c r="C6874" t="s">
        <v>10927</v>
      </c>
      <c r="D6874" t="s">
        <v>10261</v>
      </c>
    </row>
    <row r="6875" spans="1:4" x14ac:dyDescent="0.25">
      <c r="A6875" s="2" t="s">
        <v>490</v>
      </c>
      <c r="B6875" t="s">
        <v>11044</v>
      </c>
      <c r="C6875" t="s">
        <v>11043</v>
      </c>
      <c r="D6875" t="s">
        <v>11042</v>
      </c>
    </row>
    <row r="6876" spans="1:4" x14ac:dyDescent="0.25">
      <c r="A6876" s="2" t="s">
        <v>490</v>
      </c>
      <c r="B6876" t="s">
        <v>11041</v>
      </c>
      <c r="C6876" t="s">
        <v>11040</v>
      </c>
      <c r="D6876" t="s">
        <v>8</v>
      </c>
    </row>
    <row r="6877" spans="1:4" x14ac:dyDescent="0.25">
      <c r="A6877" s="2" t="s">
        <v>490</v>
      </c>
      <c r="B6877" t="s">
        <v>11039</v>
      </c>
      <c r="C6877" t="s">
        <v>11038</v>
      </c>
      <c r="D6877" t="s">
        <v>145</v>
      </c>
    </row>
    <row r="6878" spans="1:4" x14ac:dyDescent="0.25">
      <c r="A6878" s="2" t="s">
        <v>490</v>
      </c>
      <c r="B6878" t="s">
        <v>11037</v>
      </c>
      <c r="C6878" t="s">
        <v>17</v>
      </c>
      <c r="D6878" t="s">
        <v>18</v>
      </c>
    </row>
    <row r="6879" spans="1:4" x14ac:dyDescent="0.25">
      <c r="A6879" s="2" t="s">
        <v>490</v>
      </c>
      <c r="B6879" t="s">
        <v>11036</v>
      </c>
      <c r="C6879" t="s">
        <v>11035</v>
      </c>
      <c r="D6879" t="s">
        <v>166</v>
      </c>
    </row>
    <row r="6880" spans="1:4" x14ac:dyDescent="0.25">
      <c r="A6880" s="2" t="s">
        <v>490</v>
      </c>
      <c r="B6880" t="s">
        <v>11034</v>
      </c>
      <c r="C6880" t="s">
        <v>11033</v>
      </c>
      <c r="D6880" t="s">
        <v>11032</v>
      </c>
    </row>
    <row r="6881" spans="1:4" x14ac:dyDescent="0.25">
      <c r="A6881" s="2" t="s">
        <v>490</v>
      </c>
      <c r="B6881" t="s">
        <v>11031</v>
      </c>
      <c r="C6881" t="s">
        <v>11030</v>
      </c>
      <c r="D6881" t="s">
        <v>11029</v>
      </c>
    </row>
    <row r="6882" spans="1:4" x14ac:dyDescent="0.25">
      <c r="A6882" s="2" t="s">
        <v>490</v>
      </c>
      <c r="B6882" t="s">
        <v>11028</v>
      </c>
      <c r="C6882" t="s">
        <v>11027</v>
      </c>
      <c r="D6882" t="s">
        <v>5</v>
      </c>
    </row>
    <row r="6883" spans="1:4" x14ac:dyDescent="0.25">
      <c r="A6883" s="2" t="s">
        <v>490</v>
      </c>
      <c r="B6883" t="s">
        <v>11026</v>
      </c>
      <c r="C6883" t="s">
        <v>500</v>
      </c>
      <c r="D6883" t="s">
        <v>133</v>
      </c>
    </row>
    <row r="6884" spans="1:4" x14ac:dyDescent="0.25">
      <c r="A6884" s="2" t="s">
        <v>490</v>
      </c>
      <c r="B6884" t="s">
        <v>11025</v>
      </c>
      <c r="C6884" t="s">
        <v>10232</v>
      </c>
      <c r="D6884" t="s">
        <v>10380</v>
      </c>
    </row>
    <row r="6885" spans="1:4" x14ac:dyDescent="0.25">
      <c r="A6885" s="2" t="s">
        <v>490</v>
      </c>
      <c r="B6885" t="s">
        <v>11024</v>
      </c>
      <c r="C6885" t="s">
        <v>9734</v>
      </c>
      <c r="D6885" t="s">
        <v>9733</v>
      </c>
    </row>
    <row r="6886" spans="1:4" x14ac:dyDescent="0.25">
      <c r="A6886" s="2" t="s">
        <v>490</v>
      </c>
      <c r="B6886" t="s">
        <v>11023</v>
      </c>
      <c r="C6886" t="s">
        <v>11022</v>
      </c>
      <c r="D6886" t="s">
        <v>11021</v>
      </c>
    </row>
    <row r="6887" spans="1:4" x14ac:dyDescent="0.25">
      <c r="A6887" s="2" t="s">
        <v>490</v>
      </c>
      <c r="B6887" t="s">
        <v>11020</v>
      </c>
      <c r="C6887" t="s">
        <v>10434</v>
      </c>
      <c r="D6887" t="s">
        <v>10433</v>
      </c>
    </row>
    <row r="6888" spans="1:4" x14ac:dyDescent="0.25">
      <c r="A6888" s="2" t="s">
        <v>490</v>
      </c>
      <c r="B6888" t="s">
        <v>11019</v>
      </c>
      <c r="C6888" t="s">
        <v>11018</v>
      </c>
      <c r="D6888" t="s">
        <v>210</v>
      </c>
    </row>
    <row r="6889" spans="1:4" x14ac:dyDescent="0.25">
      <c r="A6889" s="2" t="s">
        <v>490</v>
      </c>
      <c r="B6889" t="s">
        <v>11017</v>
      </c>
      <c r="C6889" t="s">
        <v>10364</v>
      </c>
      <c r="D6889" t="s">
        <v>145</v>
      </c>
    </row>
    <row r="6890" spans="1:4" x14ac:dyDescent="0.25">
      <c r="A6890" s="2" t="s">
        <v>490</v>
      </c>
      <c r="B6890" t="s">
        <v>11016</v>
      </c>
      <c r="C6890" t="s">
        <v>11015</v>
      </c>
      <c r="D6890" t="s">
        <v>11014</v>
      </c>
    </row>
    <row r="6891" spans="1:4" x14ac:dyDescent="0.25">
      <c r="A6891" s="2" t="s">
        <v>490</v>
      </c>
      <c r="B6891" t="s">
        <v>11013</v>
      </c>
      <c r="C6891" t="s">
        <v>11012</v>
      </c>
      <c r="D6891" t="s">
        <v>11011</v>
      </c>
    </row>
    <row r="6892" spans="1:4" x14ac:dyDescent="0.25">
      <c r="A6892" s="2" t="s">
        <v>490</v>
      </c>
      <c r="B6892" t="s">
        <v>11010</v>
      </c>
      <c r="C6892" t="s">
        <v>11009</v>
      </c>
      <c r="D6892" t="s">
        <v>11008</v>
      </c>
    </row>
    <row r="6893" spans="1:4" x14ac:dyDescent="0.25">
      <c r="A6893" s="2" t="s">
        <v>490</v>
      </c>
      <c r="B6893" t="s">
        <v>11007</v>
      </c>
      <c r="C6893" t="s">
        <v>614</v>
      </c>
      <c r="D6893" t="s">
        <v>615</v>
      </c>
    </row>
    <row r="6894" spans="1:4" x14ac:dyDescent="0.25">
      <c r="A6894" s="4" t="s">
        <v>490</v>
      </c>
      <c r="B6894" t="s">
        <v>11006</v>
      </c>
      <c r="C6894" t="s">
        <v>10303</v>
      </c>
      <c r="D6894" t="s">
        <v>8471</v>
      </c>
    </row>
    <row r="6895" spans="1:4" x14ac:dyDescent="0.25">
      <c r="A6895" s="2" t="s">
        <v>490</v>
      </c>
      <c r="B6895" t="s">
        <v>11005</v>
      </c>
      <c r="C6895" t="s">
        <v>10457</v>
      </c>
      <c r="D6895" t="s">
        <v>185</v>
      </c>
    </row>
    <row r="6896" spans="1:4" x14ac:dyDescent="0.25">
      <c r="A6896" s="2" t="s">
        <v>490</v>
      </c>
      <c r="B6896" t="s">
        <v>11004</v>
      </c>
      <c r="C6896" t="s">
        <v>10429</v>
      </c>
      <c r="D6896" t="s">
        <v>10428</v>
      </c>
    </row>
    <row r="6897" spans="1:4" x14ac:dyDescent="0.25">
      <c r="A6897" s="2" t="s">
        <v>490</v>
      </c>
      <c r="B6897" t="s">
        <v>11003</v>
      </c>
      <c r="C6897" t="s">
        <v>10624</v>
      </c>
      <c r="D6897" t="s">
        <v>10136</v>
      </c>
    </row>
    <row r="6898" spans="1:4" x14ac:dyDescent="0.25">
      <c r="A6898" s="2" t="s">
        <v>490</v>
      </c>
      <c r="B6898" t="s">
        <v>11002</v>
      </c>
      <c r="C6898" t="s">
        <v>11001</v>
      </c>
      <c r="D6898" t="s">
        <v>9383</v>
      </c>
    </row>
    <row r="6899" spans="1:4" x14ac:dyDescent="0.25">
      <c r="A6899" s="2" t="s">
        <v>490</v>
      </c>
      <c r="B6899" t="s">
        <v>11000</v>
      </c>
      <c r="C6899" t="s">
        <v>10999</v>
      </c>
      <c r="D6899" t="s">
        <v>4187</v>
      </c>
    </row>
    <row r="6900" spans="1:4" x14ac:dyDescent="0.25">
      <c r="A6900" s="2" t="s">
        <v>490</v>
      </c>
      <c r="B6900" t="s">
        <v>10998</v>
      </c>
      <c r="C6900" t="s">
        <v>10906</v>
      </c>
      <c r="D6900" t="s">
        <v>10905</v>
      </c>
    </row>
    <row r="6901" spans="1:4" x14ac:dyDescent="0.25">
      <c r="A6901" s="2" t="s">
        <v>490</v>
      </c>
      <c r="B6901" t="s">
        <v>10997</v>
      </c>
      <c r="C6901" t="s">
        <v>503</v>
      </c>
      <c r="D6901" t="s">
        <v>504</v>
      </c>
    </row>
    <row r="6902" spans="1:4" x14ac:dyDescent="0.25">
      <c r="A6902" s="2" t="s">
        <v>490</v>
      </c>
      <c r="B6902" t="s">
        <v>10996</v>
      </c>
      <c r="C6902" t="s">
        <v>10995</v>
      </c>
      <c r="D6902" t="s">
        <v>185</v>
      </c>
    </row>
    <row r="6903" spans="1:4" x14ac:dyDescent="0.25">
      <c r="A6903" s="2" t="s">
        <v>490</v>
      </c>
      <c r="B6903" t="s">
        <v>10994</v>
      </c>
      <c r="C6903" t="s">
        <v>505</v>
      </c>
      <c r="D6903" t="s">
        <v>215</v>
      </c>
    </row>
    <row r="6904" spans="1:4" x14ac:dyDescent="0.25">
      <c r="A6904" s="2" t="s">
        <v>490</v>
      </c>
      <c r="B6904" t="s">
        <v>10993</v>
      </c>
      <c r="C6904" t="s">
        <v>10413</v>
      </c>
      <c r="D6904" t="s">
        <v>10412</v>
      </c>
    </row>
    <row r="6905" spans="1:4" x14ac:dyDescent="0.25">
      <c r="A6905" s="2" t="s">
        <v>490</v>
      </c>
      <c r="B6905" t="s">
        <v>10992</v>
      </c>
      <c r="C6905" t="s">
        <v>10991</v>
      </c>
      <c r="D6905" t="s">
        <v>5</v>
      </c>
    </row>
    <row r="6906" spans="1:4" x14ac:dyDescent="0.25">
      <c r="A6906" s="2" t="s">
        <v>490</v>
      </c>
      <c r="B6906" t="s">
        <v>10990</v>
      </c>
      <c r="C6906" t="s">
        <v>10989</v>
      </c>
      <c r="D6906" t="s">
        <v>9515</v>
      </c>
    </row>
    <row r="6907" spans="1:4" x14ac:dyDescent="0.25">
      <c r="A6907" s="2" t="s">
        <v>490</v>
      </c>
      <c r="B6907" t="s">
        <v>10988</v>
      </c>
      <c r="C6907" t="s">
        <v>10142</v>
      </c>
      <c r="D6907" t="s">
        <v>10141</v>
      </c>
    </row>
    <row r="6908" spans="1:4" x14ac:dyDescent="0.25">
      <c r="A6908" s="2" t="s">
        <v>490</v>
      </c>
      <c r="B6908" t="s">
        <v>10987</v>
      </c>
      <c r="C6908" t="s">
        <v>10624</v>
      </c>
      <c r="D6908" t="s">
        <v>10136</v>
      </c>
    </row>
    <row r="6909" spans="1:4" x14ac:dyDescent="0.25">
      <c r="A6909" s="2" t="s">
        <v>490</v>
      </c>
      <c r="B6909" t="s">
        <v>10986</v>
      </c>
      <c r="C6909" t="s">
        <v>10604</v>
      </c>
      <c r="D6909" t="s">
        <v>328</v>
      </c>
    </row>
    <row r="6910" spans="1:4" x14ac:dyDescent="0.25">
      <c r="A6910" s="2" t="s">
        <v>490</v>
      </c>
      <c r="B6910" t="s">
        <v>10985</v>
      </c>
      <c r="C6910" t="s">
        <v>10483</v>
      </c>
      <c r="D6910" t="s">
        <v>10482</v>
      </c>
    </row>
    <row r="6911" spans="1:4" x14ac:dyDescent="0.25">
      <c r="A6911" s="2" t="s">
        <v>490</v>
      </c>
      <c r="B6911" t="s">
        <v>10984</v>
      </c>
      <c r="C6911" t="s">
        <v>10983</v>
      </c>
      <c r="D6911" t="s">
        <v>328</v>
      </c>
    </row>
    <row r="6912" spans="1:4" x14ac:dyDescent="0.25">
      <c r="A6912" s="2" t="s">
        <v>490</v>
      </c>
      <c r="B6912" t="s">
        <v>10982</v>
      </c>
      <c r="C6912" t="s">
        <v>10497</v>
      </c>
      <c r="D6912" t="s">
        <v>10297</v>
      </c>
    </row>
    <row r="6913" spans="1:4" x14ac:dyDescent="0.25">
      <c r="A6913" s="2" t="s">
        <v>490</v>
      </c>
      <c r="B6913" t="s">
        <v>10981</v>
      </c>
      <c r="C6913" t="s">
        <v>10980</v>
      </c>
      <c r="D6913" t="s">
        <v>150</v>
      </c>
    </row>
    <row r="6914" spans="1:4" x14ac:dyDescent="0.25">
      <c r="A6914" s="2" t="s">
        <v>490</v>
      </c>
      <c r="B6914" t="s">
        <v>10979</v>
      </c>
      <c r="C6914" t="s">
        <v>10921</v>
      </c>
      <c r="D6914" t="s">
        <v>10920</v>
      </c>
    </row>
    <row r="6915" spans="1:4" x14ac:dyDescent="0.25">
      <c r="A6915" s="2" t="s">
        <v>490</v>
      </c>
      <c r="B6915" t="s">
        <v>10978</v>
      </c>
      <c r="C6915" t="s">
        <v>10604</v>
      </c>
      <c r="D6915" t="s">
        <v>328</v>
      </c>
    </row>
    <row r="6916" spans="1:4" x14ac:dyDescent="0.25">
      <c r="A6916" s="2" t="s">
        <v>490</v>
      </c>
      <c r="B6916" t="s">
        <v>10977</v>
      </c>
      <c r="C6916" t="s">
        <v>10369</v>
      </c>
      <c r="D6916" t="s">
        <v>3500</v>
      </c>
    </row>
    <row r="6917" spans="1:4" x14ac:dyDescent="0.25">
      <c r="A6917" s="2" t="s">
        <v>490</v>
      </c>
      <c r="B6917" t="s">
        <v>10976</v>
      </c>
      <c r="C6917" t="s">
        <v>3368</v>
      </c>
      <c r="D6917" t="s">
        <v>210</v>
      </c>
    </row>
    <row r="6918" spans="1:4" x14ac:dyDescent="0.25">
      <c r="A6918" s="2" t="s">
        <v>490</v>
      </c>
      <c r="B6918" t="s">
        <v>10975</v>
      </c>
      <c r="C6918" t="s">
        <v>10691</v>
      </c>
      <c r="D6918" t="s">
        <v>10690</v>
      </c>
    </row>
    <row r="6919" spans="1:4" x14ac:dyDescent="0.25">
      <c r="A6919" s="2" t="s">
        <v>490</v>
      </c>
      <c r="B6919" t="s">
        <v>10974</v>
      </c>
      <c r="C6919" t="s">
        <v>522</v>
      </c>
      <c r="D6919" t="s">
        <v>190</v>
      </c>
    </row>
    <row r="6920" spans="1:4" x14ac:dyDescent="0.25">
      <c r="A6920" s="2" t="s">
        <v>490</v>
      </c>
      <c r="B6920" t="s">
        <v>10973</v>
      </c>
      <c r="C6920" t="s">
        <v>10712</v>
      </c>
      <c r="D6920" t="s">
        <v>125</v>
      </c>
    </row>
    <row r="6921" spans="1:4" x14ac:dyDescent="0.25">
      <c r="A6921" s="2" t="s">
        <v>490</v>
      </c>
      <c r="B6921" t="s">
        <v>10972</v>
      </c>
      <c r="C6921" t="s">
        <v>10364</v>
      </c>
      <c r="D6921" t="s">
        <v>145</v>
      </c>
    </row>
    <row r="6922" spans="1:4" x14ac:dyDescent="0.25">
      <c r="A6922" s="2" t="s">
        <v>490</v>
      </c>
      <c r="B6922" t="s">
        <v>10971</v>
      </c>
      <c r="C6922" t="s">
        <v>10313</v>
      </c>
      <c r="D6922" t="s">
        <v>10312</v>
      </c>
    </row>
    <row r="6923" spans="1:4" x14ac:dyDescent="0.25">
      <c r="A6923" s="2" t="s">
        <v>490</v>
      </c>
      <c r="B6923" t="s">
        <v>10970</v>
      </c>
      <c r="C6923" t="s">
        <v>10662</v>
      </c>
      <c r="D6923" t="s">
        <v>159</v>
      </c>
    </row>
    <row r="6924" spans="1:4" x14ac:dyDescent="0.25">
      <c r="A6924" s="2" t="s">
        <v>490</v>
      </c>
      <c r="B6924" t="s">
        <v>10969</v>
      </c>
      <c r="C6924" t="s">
        <v>10649</v>
      </c>
      <c r="D6924" t="s">
        <v>10648</v>
      </c>
    </row>
    <row r="6925" spans="1:4" x14ac:dyDescent="0.25">
      <c r="A6925" s="2" t="s">
        <v>490</v>
      </c>
      <c r="B6925" t="s">
        <v>10968</v>
      </c>
      <c r="C6925" t="s">
        <v>10967</v>
      </c>
      <c r="D6925" t="s">
        <v>10966</v>
      </c>
    </row>
    <row r="6926" spans="1:4" x14ac:dyDescent="0.25">
      <c r="A6926" s="2" t="s">
        <v>490</v>
      </c>
      <c r="B6926" t="s">
        <v>10965</v>
      </c>
      <c r="C6926" t="s">
        <v>7699</v>
      </c>
      <c r="D6926" t="s">
        <v>138</v>
      </c>
    </row>
    <row r="6927" spans="1:4" x14ac:dyDescent="0.25">
      <c r="A6927" s="2" t="s">
        <v>490</v>
      </c>
      <c r="B6927" t="s">
        <v>10964</v>
      </c>
      <c r="C6927" t="s">
        <v>10963</v>
      </c>
      <c r="D6927" t="s">
        <v>170</v>
      </c>
    </row>
    <row r="6928" spans="1:4" x14ac:dyDescent="0.25">
      <c r="A6928" s="2" t="s">
        <v>490</v>
      </c>
      <c r="B6928" t="s">
        <v>10962</v>
      </c>
      <c r="C6928" t="s">
        <v>512</v>
      </c>
      <c r="D6928" t="s">
        <v>117</v>
      </c>
    </row>
    <row r="6929" spans="1:4" x14ac:dyDescent="0.25">
      <c r="A6929" s="2" t="s">
        <v>490</v>
      </c>
      <c r="B6929" t="s">
        <v>10961</v>
      </c>
      <c r="C6929" t="s">
        <v>10960</v>
      </c>
      <c r="D6929" t="s">
        <v>149</v>
      </c>
    </row>
    <row r="6930" spans="1:4" x14ac:dyDescent="0.25">
      <c r="A6930" s="2" t="s">
        <v>490</v>
      </c>
      <c r="B6930" t="s">
        <v>10959</v>
      </c>
      <c r="C6930" t="s">
        <v>7722</v>
      </c>
      <c r="D6930" t="s">
        <v>7721</v>
      </c>
    </row>
    <row r="6931" spans="1:4" x14ac:dyDescent="0.25">
      <c r="A6931" s="2" t="s">
        <v>490</v>
      </c>
      <c r="B6931" t="s">
        <v>10958</v>
      </c>
      <c r="C6931" t="s">
        <v>10957</v>
      </c>
      <c r="D6931" t="s">
        <v>228</v>
      </c>
    </row>
    <row r="6932" spans="1:4" x14ac:dyDescent="0.25">
      <c r="A6932" s="2" t="s">
        <v>490</v>
      </c>
      <c r="B6932" t="s">
        <v>10956</v>
      </c>
      <c r="C6932" t="s">
        <v>10955</v>
      </c>
      <c r="D6932" t="s">
        <v>10954</v>
      </c>
    </row>
    <row r="6933" spans="1:4" x14ac:dyDescent="0.25">
      <c r="A6933" s="2" t="s">
        <v>490</v>
      </c>
      <c r="B6933" t="s">
        <v>10953</v>
      </c>
      <c r="C6933" t="s">
        <v>10429</v>
      </c>
      <c r="D6933" t="s">
        <v>10428</v>
      </c>
    </row>
    <row r="6934" spans="1:4" x14ac:dyDescent="0.25">
      <c r="A6934" s="2" t="s">
        <v>490</v>
      </c>
      <c r="B6934" t="s">
        <v>10952</v>
      </c>
      <c r="C6934" t="s">
        <v>506</v>
      </c>
      <c r="D6934" t="s">
        <v>507</v>
      </c>
    </row>
    <row r="6935" spans="1:4" x14ac:dyDescent="0.25">
      <c r="A6935" s="2" t="s">
        <v>490</v>
      </c>
      <c r="B6935" t="s">
        <v>10951</v>
      </c>
      <c r="C6935" t="s">
        <v>10582</v>
      </c>
      <c r="D6935" t="s">
        <v>142</v>
      </c>
    </row>
    <row r="6936" spans="1:4" x14ac:dyDescent="0.25">
      <c r="A6936" s="2" t="s">
        <v>490</v>
      </c>
      <c r="B6936" t="s">
        <v>10950</v>
      </c>
      <c r="C6936" t="s">
        <v>10949</v>
      </c>
      <c r="D6936" t="s">
        <v>322</v>
      </c>
    </row>
    <row r="6937" spans="1:4" x14ac:dyDescent="0.25">
      <c r="A6937" s="2" t="s">
        <v>490</v>
      </c>
      <c r="B6937" t="s">
        <v>10948</v>
      </c>
      <c r="C6937" t="s">
        <v>10947</v>
      </c>
      <c r="D6937" t="s">
        <v>2525</v>
      </c>
    </row>
    <row r="6938" spans="1:4" x14ac:dyDescent="0.25">
      <c r="A6938" s="2" t="s">
        <v>490</v>
      </c>
      <c r="B6938" t="s">
        <v>10946</v>
      </c>
      <c r="C6938" t="s">
        <v>10945</v>
      </c>
      <c r="D6938" t="s">
        <v>7739</v>
      </c>
    </row>
    <row r="6939" spans="1:4" x14ac:dyDescent="0.25">
      <c r="A6939" s="2" t="s">
        <v>490</v>
      </c>
      <c r="B6939" t="s">
        <v>10944</v>
      </c>
      <c r="C6939" t="s">
        <v>110</v>
      </c>
      <c r="D6939" t="s">
        <v>111</v>
      </c>
    </row>
    <row r="6940" spans="1:4" x14ac:dyDescent="0.25">
      <c r="A6940" s="2" t="s">
        <v>490</v>
      </c>
      <c r="B6940" t="s">
        <v>10943</v>
      </c>
      <c r="C6940" t="s">
        <v>10942</v>
      </c>
      <c r="D6940" t="s">
        <v>10297</v>
      </c>
    </row>
    <row r="6941" spans="1:4" x14ac:dyDescent="0.25">
      <c r="A6941" s="2" t="s">
        <v>490</v>
      </c>
      <c r="B6941" t="s">
        <v>10941</v>
      </c>
      <c r="C6941" t="s">
        <v>10940</v>
      </c>
      <c r="D6941" t="s">
        <v>10939</v>
      </c>
    </row>
    <row r="6942" spans="1:4" x14ac:dyDescent="0.25">
      <c r="A6942" s="2" t="s">
        <v>490</v>
      </c>
      <c r="B6942" t="s">
        <v>10938</v>
      </c>
      <c r="C6942" t="s">
        <v>10455</v>
      </c>
      <c r="D6942" t="s">
        <v>2525</v>
      </c>
    </row>
    <row r="6943" spans="1:4" x14ac:dyDescent="0.25">
      <c r="A6943" s="2" t="s">
        <v>490</v>
      </c>
      <c r="B6943" t="s">
        <v>10937</v>
      </c>
      <c r="C6943" t="s">
        <v>10936</v>
      </c>
      <c r="D6943" t="s">
        <v>10935</v>
      </c>
    </row>
    <row r="6944" spans="1:4" x14ac:dyDescent="0.25">
      <c r="A6944" s="2" t="s">
        <v>490</v>
      </c>
      <c r="B6944" t="s">
        <v>10934</v>
      </c>
      <c r="C6944" t="s">
        <v>10933</v>
      </c>
      <c r="D6944" t="s">
        <v>190</v>
      </c>
    </row>
    <row r="6945" spans="1:4" x14ac:dyDescent="0.25">
      <c r="A6945" s="2" t="s">
        <v>490</v>
      </c>
      <c r="B6945" t="s">
        <v>10932</v>
      </c>
      <c r="C6945" t="s">
        <v>10537</v>
      </c>
      <c r="D6945" t="s">
        <v>10536</v>
      </c>
    </row>
    <row r="6946" spans="1:4" x14ac:dyDescent="0.25">
      <c r="A6946" s="2" t="s">
        <v>490</v>
      </c>
      <c r="B6946" t="s">
        <v>10931</v>
      </c>
      <c r="C6946" t="s">
        <v>500</v>
      </c>
      <c r="D6946" t="s">
        <v>133</v>
      </c>
    </row>
    <row r="6947" spans="1:4" x14ac:dyDescent="0.25">
      <c r="A6947" s="2" t="s">
        <v>490</v>
      </c>
      <c r="B6947" t="s">
        <v>10930</v>
      </c>
      <c r="C6947" t="s">
        <v>10929</v>
      </c>
      <c r="D6947" t="s">
        <v>126</v>
      </c>
    </row>
    <row r="6948" spans="1:4" x14ac:dyDescent="0.25">
      <c r="A6948" s="2" t="s">
        <v>490</v>
      </c>
      <c r="B6948" t="s">
        <v>10928</v>
      </c>
      <c r="C6948" t="s">
        <v>10927</v>
      </c>
      <c r="D6948" t="s">
        <v>10261</v>
      </c>
    </row>
    <row r="6949" spans="1:4" x14ac:dyDescent="0.25">
      <c r="A6949" s="2" t="s">
        <v>490</v>
      </c>
      <c r="B6949" t="s">
        <v>10926</v>
      </c>
      <c r="C6949" t="s">
        <v>10303</v>
      </c>
      <c r="D6949" t="s">
        <v>8471</v>
      </c>
    </row>
    <row r="6950" spans="1:4" x14ac:dyDescent="0.25">
      <c r="A6950" s="2" t="s">
        <v>490</v>
      </c>
      <c r="B6950" t="s">
        <v>10925</v>
      </c>
      <c r="C6950" t="s">
        <v>10924</v>
      </c>
      <c r="D6950" t="s">
        <v>10923</v>
      </c>
    </row>
    <row r="6951" spans="1:4" x14ac:dyDescent="0.25">
      <c r="A6951" s="2" t="s">
        <v>490</v>
      </c>
      <c r="B6951" t="s">
        <v>10922</v>
      </c>
      <c r="C6951" t="s">
        <v>10921</v>
      </c>
      <c r="D6951" t="s">
        <v>10920</v>
      </c>
    </row>
    <row r="6952" spans="1:4" x14ac:dyDescent="0.25">
      <c r="A6952" s="2" t="s">
        <v>490</v>
      </c>
      <c r="B6952" t="s">
        <v>10919</v>
      </c>
      <c r="C6952" t="s">
        <v>10918</v>
      </c>
      <c r="D6952" t="s">
        <v>143</v>
      </c>
    </row>
    <row r="6953" spans="1:4" x14ac:dyDescent="0.25">
      <c r="A6953" s="2" t="s">
        <v>490</v>
      </c>
      <c r="B6953" t="s">
        <v>10917</v>
      </c>
      <c r="C6953" t="s">
        <v>10916</v>
      </c>
      <c r="D6953" t="s">
        <v>10915</v>
      </c>
    </row>
    <row r="6954" spans="1:4" x14ac:dyDescent="0.25">
      <c r="A6954" s="2" t="s">
        <v>490</v>
      </c>
      <c r="B6954" t="s">
        <v>10914</v>
      </c>
      <c r="C6954" t="s">
        <v>10837</v>
      </c>
      <c r="D6954" t="s">
        <v>10836</v>
      </c>
    </row>
    <row r="6955" spans="1:4" x14ac:dyDescent="0.25">
      <c r="A6955" s="2" t="s">
        <v>490</v>
      </c>
      <c r="B6955" t="s">
        <v>10913</v>
      </c>
      <c r="C6955" t="s">
        <v>10912</v>
      </c>
      <c r="D6955" t="s">
        <v>179</v>
      </c>
    </row>
    <row r="6956" spans="1:4" x14ac:dyDescent="0.25">
      <c r="A6956" s="2" t="s">
        <v>490</v>
      </c>
      <c r="B6956" t="s">
        <v>10911</v>
      </c>
      <c r="C6956" t="s">
        <v>10401</v>
      </c>
      <c r="D6956" t="s">
        <v>10400</v>
      </c>
    </row>
    <row r="6957" spans="1:4" x14ac:dyDescent="0.25">
      <c r="A6957" s="2" t="s">
        <v>490</v>
      </c>
      <c r="B6957" t="s">
        <v>10910</v>
      </c>
      <c r="C6957" t="s">
        <v>10537</v>
      </c>
      <c r="D6957" t="s">
        <v>10536</v>
      </c>
    </row>
    <row r="6958" spans="1:4" x14ac:dyDescent="0.25">
      <c r="A6958" s="2" t="s">
        <v>490</v>
      </c>
      <c r="B6958" t="s">
        <v>10909</v>
      </c>
      <c r="C6958" t="s">
        <v>10908</v>
      </c>
      <c r="D6958" t="s">
        <v>161</v>
      </c>
    </row>
    <row r="6959" spans="1:4" x14ac:dyDescent="0.25">
      <c r="A6959" s="2" t="s">
        <v>490</v>
      </c>
      <c r="B6959" t="s">
        <v>10907</v>
      </c>
      <c r="C6959" t="s">
        <v>10906</v>
      </c>
      <c r="D6959" t="s">
        <v>10905</v>
      </c>
    </row>
    <row r="6960" spans="1:4" x14ac:dyDescent="0.25">
      <c r="A6960" s="2" t="s">
        <v>490</v>
      </c>
      <c r="B6960" t="s">
        <v>10904</v>
      </c>
      <c r="C6960" t="s">
        <v>10903</v>
      </c>
      <c r="D6960" t="s">
        <v>127</v>
      </c>
    </row>
    <row r="6961" spans="1:4" x14ac:dyDescent="0.25">
      <c r="A6961" s="2" t="s">
        <v>490</v>
      </c>
      <c r="B6961" t="s">
        <v>10902</v>
      </c>
      <c r="C6961" t="s">
        <v>10455</v>
      </c>
      <c r="D6961" t="s">
        <v>2525</v>
      </c>
    </row>
    <row r="6962" spans="1:4" x14ac:dyDescent="0.25">
      <c r="A6962" s="2" t="s">
        <v>490</v>
      </c>
      <c r="B6962" t="s">
        <v>10901</v>
      </c>
      <c r="C6962" t="s">
        <v>2885</v>
      </c>
      <c r="D6962" t="s">
        <v>616</v>
      </c>
    </row>
    <row r="6963" spans="1:4" x14ac:dyDescent="0.25">
      <c r="A6963" s="2" t="s">
        <v>490</v>
      </c>
      <c r="B6963" t="s">
        <v>10900</v>
      </c>
      <c r="C6963" t="s">
        <v>10899</v>
      </c>
      <c r="D6963" t="s">
        <v>10898</v>
      </c>
    </row>
    <row r="6964" spans="1:4" x14ac:dyDescent="0.25">
      <c r="A6964" s="2" t="s">
        <v>490</v>
      </c>
      <c r="B6964" t="s">
        <v>10897</v>
      </c>
      <c r="C6964" t="s">
        <v>7699</v>
      </c>
      <c r="D6964" t="s">
        <v>138</v>
      </c>
    </row>
    <row r="6965" spans="1:4" x14ac:dyDescent="0.25">
      <c r="A6965" s="2" t="s">
        <v>490</v>
      </c>
      <c r="B6965" t="s">
        <v>10896</v>
      </c>
      <c r="C6965" t="s">
        <v>10895</v>
      </c>
      <c r="D6965" t="s">
        <v>10894</v>
      </c>
    </row>
    <row r="6966" spans="1:4" x14ac:dyDescent="0.25">
      <c r="A6966" s="2" t="s">
        <v>490</v>
      </c>
      <c r="B6966" t="s">
        <v>10893</v>
      </c>
      <c r="C6966" t="s">
        <v>10575</v>
      </c>
      <c r="D6966" t="s">
        <v>315</v>
      </c>
    </row>
    <row r="6967" spans="1:4" x14ac:dyDescent="0.25">
      <c r="A6967" s="2" t="s">
        <v>490</v>
      </c>
      <c r="B6967" t="s">
        <v>10892</v>
      </c>
      <c r="C6967" t="s">
        <v>10891</v>
      </c>
      <c r="D6967" t="s">
        <v>5</v>
      </c>
    </row>
    <row r="6968" spans="1:4" x14ac:dyDescent="0.25">
      <c r="A6968" s="2" t="s">
        <v>490</v>
      </c>
      <c r="B6968" t="s">
        <v>10890</v>
      </c>
      <c r="C6968" t="s">
        <v>10387</v>
      </c>
      <c r="D6968" t="s">
        <v>305</v>
      </c>
    </row>
    <row r="6969" spans="1:4" x14ac:dyDescent="0.25">
      <c r="A6969" s="2" t="s">
        <v>490</v>
      </c>
      <c r="B6969" t="s">
        <v>10889</v>
      </c>
      <c r="C6969" t="s">
        <v>10888</v>
      </c>
      <c r="D6969" t="s">
        <v>10887</v>
      </c>
    </row>
    <row r="6970" spans="1:4" x14ac:dyDescent="0.25">
      <c r="A6970" s="2" t="s">
        <v>490</v>
      </c>
      <c r="B6970" t="s">
        <v>10886</v>
      </c>
      <c r="C6970" t="s">
        <v>10553</v>
      </c>
      <c r="D6970" t="s">
        <v>167</v>
      </c>
    </row>
    <row r="6971" spans="1:4" x14ac:dyDescent="0.25">
      <c r="A6971" s="2" t="s">
        <v>490</v>
      </c>
      <c r="B6971" t="s">
        <v>10885</v>
      </c>
      <c r="C6971" t="s">
        <v>10820</v>
      </c>
      <c r="D6971" t="s">
        <v>115</v>
      </c>
    </row>
    <row r="6972" spans="1:4" x14ac:dyDescent="0.25">
      <c r="A6972" s="2" t="s">
        <v>490</v>
      </c>
      <c r="B6972" t="s">
        <v>10884</v>
      </c>
      <c r="C6972" t="s">
        <v>10350</v>
      </c>
      <c r="D6972" t="s">
        <v>10349</v>
      </c>
    </row>
    <row r="6973" spans="1:4" x14ac:dyDescent="0.25">
      <c r="A6973" s="2" t="s">
        <v>490</v>
      </c>
      <c r="B6973" t="s">
        <v>10883</v>
      </c>
      <c r="C6973" t="s">
        <v>10882</v>
      </c>
      <c r="D6973" t="s">
        <v>10567</v>
      </c>
    </row>
    <row r="6974" spans="1:4" x14ac:dyDescent="0.25">
      <c r="A6974" s="2" t="s">
        <v>490</v>
      </c>
      <c r="B6974" t="s">
        <v>10881</v>
      </c>
      <c r="C6974" t="s">
        <v>10434</v>
      </c>
      <c r="D6974" t="s">
        <v>10433</v>
      </c>
    </row>
    <row r="6975" spans="1:4" x14ac:dyDescent="0.25">
      <c r="A6975" s="2" t="s">
        <v>490</v>
      </c>
      <c r="B6975" t="s">
        <v>10880</v>
      </c>
      <c r="C6975" t="s">
        <v>10879</v>
      </c>
      <c r="D6975" t="s">
        <v>10878</v>
      </c>
    </row>
    <row r="6976" spans="1:4" x14ac:dyDescent="0.25">
      <c r="A6976" s="2" t="s">
        <v>490</v>
      </c>
      <c r="B6976" t="s">
        <v>10877</v>
      </c>
      <c r="C6976" t="s">
        <v>551</v>
      </c>
      <c r="D6976" t="s">
        <v>143</v>
      </c>
    </row>
    <row r="6977" spans="1:4" x14ac:dyDescent="0.25">
      <c r="A6977" s="2" t="s">
        <v>490</v>
      </c>
      <c r="B6977" t="s">
        <v>10876</v>
      </c>
      <c r="C6977" t="s">
        <v>10875</v>
      </c>
      <c r="D6977" t="s">
        <v>159</v>
      </c>
    </row>
    <row r="6978" spans="1:4" x14ac:dyDescent="0.25">
      <c r="A6978" s="2" t="s">
        <v>490</v>
      </c>
      <c r="B6978" t="s">
        <v>10874</v>
      </c>
      <c r="C6978" t="s">
        <v>10483</v>
      </c>
      <c r="D6978" t="s">
        <v>10482</v>
      </c>
    </row>
    <row r="6979" spans="1:4" x14ac:dyDescent="0.25">
      <c r="A6979" s="2" t="s">
        <v>490</v>
      </c>
      <c r="B6979" t="s">
        <v>10873</v>
      </c>
      <c r="C6979" t="s">
        <v>10820</v>
      </c>
      <c r="D6979" t="s">
        <v>115</v>
      </c>
    </row>
    <row r="6980" spans="1:4" x14ac:dyDescent="0.25">
      <c r="A6980" s="2" t="s">
        <v>490</v>
      </c>
      <c r="B6980" t="s">
        <v>10872</v>
      </c>
      <c r="C6980" t="s">
        <v>10721</v>
      </c>
      <c r="D6980" t="s">
        <v>10720</v>
      </c>
    </row>
    <row r="6981" spans="1:4" x14ac:dyDescent="0.25">
      <c r="A6981" s="2" t="s">
        <v>490</v>
      </c>
      <c r="B6981" t="s">
        <v>10871</v>
      </c>
      <c r="C6981" t="s">
        <v>506</v>
      </c>
      <c r="D6981" t="s">
        <v>507</v>
      </c>
    </row>
    <row r="6982" spans="1:4" x14ac:dyDescent="0.25">
      <c r="A6982" s="2" t="s">
        <v>490</v>
      </c>
      <c r="B6982" t="s">
        <v>10870</v>
      </c>
      <c r="C6982" t="s">
        <v>10869</v>
      </c>
      <c r="D6982" t="s">
        <v>10868</v>
      </c>
    </row>
    <row r="6983" spans="1:4" x14ac:dyDescent="0.25">
      <c r="A6983" s="2" t="s">
        <v>490</v>
      </c>
      <c r="B6983" t="s">
        <v>10867</v>
      </c>
      <c r="C6983" t="s">
        <v>521</v>
      </c>
      <c r="D6983" t="s">
        <v>219</v>
      </c>
    </row>
    <row r="6984" spans="1:4" x14ac:dyDescent="0.25">
      <c r="A6984" s="2" t="s">
        <v>490</v>
      </c>
      <c r="B6984" t="s">
        <v>10866</v>
      </c>
      <c r="C6984" t="s">
        <v>10387</v>
      </c>
      <c r="D6984" t="s">
        <v>305</v>
      </c>
    </row>
    <row r="6985" spans="1:4" x14ac:dyDescent="0.25">
      <c r="A6985" s="2" t="s">
        <v>490</v>
      </c>
      <c r="B6985" t="s">
        <v>10865</v>
      </c>
      <c r="C6985" t="s">
        <v>10864</v>
      </c>
      <c r="D6985" t="s">
        <v>10863</v>
      </c>
    </row>
    <row r="6986" spans="1:4" x14ac:dyDescent="0.25">
      <c r="A6986" s="2" t="s">
        <v>490</v>
      </c>
      <c r="B6986" t="s">
        <v>10862</v>
      </c>
      <c r="C6986" t="s">
        <v>10741</v>
      </c>
      <c r="D6986" t="s">
        <v>9383</v>
      </c>
    </row>
    <row r="6987" spans="1:4" x14ac:dyDescent="0.25">
      <c r="A6987" s="2" t="s">
        <v>490</v>
      </c>
      <c r="B6987" t="s">
        <v>10861</v>
      </c>
      <c r="C6987" t="s">
        <v>10860</v>
      </c>
      <c r="D6987" t="s">
        <v>166</v>
      </c>
    </row>
    <row r="6988" spans="1:4" x14ac:dyDescent="0.25">
      <c r="A6988" s="2" t="s">
        <v>490</v>
      </c>
      <c r="B6988" t="s">
        <v>10859</v>
      </c>
      <c r="C6988" t="s">
        <v>503</v>
      </c>
      <c r="D6988" t="s">
        <v>504</v>
      </c>
    </row>
    <row r="6989" spans="1:4" x14ac:dyDescent="0.25">
      <c r="A6989" s="2" t="s">
        <v>490</v>
      </c>
      <c r="B6989" t="s">
        <v>10858</v>
      </c>
      <c r="C6989" t="s">
        <v>10350</v>
      </c>
      <c r="D6989" t="s">
        <v>10349</v>
      </c>
    </row>
    <row r="6990" spans="1:4" x14ac:dyDescent="0.25">
      <c r="A6990" s="2" t="s">
        <v>490</v>
      </c>
      <c r="B6990" t="s">
        <v>10857</v>
      </c>
      <c r="C6990" t="s">
        <v>232</v>
      </c>
      <c r="D6990" t="s">
        <v>153</v>
      </c>
    </row>
    <row r="6991" spans="1:4" x14ac:dyDescent="0.25">
      <c r="A6991" s="2" t="s">
        <v>490</v>
      </c>
      <c r="B6991" t="s">
        <v>10856</v>
      </c>
      <c r="C6991" t="s">
        <v>10820</v>
      </c>
      <c r="D6991" t="s">
        <v>115</v>
      </c>
    </row>
    <row r="6992" spans="1:4" x14ac:dyDescent="0.25">
      <c r="A6992" s="2" t="s">
        <v>490</v>
      </c>
      <c r="B6992" t="s">
        <v>10855</v>
      </c>
      <c r="C6992" t="s">
        <v>500</v>
      </c>
      <c r="D6992" t="s">
        <v>133</v>
      </c>
    </row>
    <row r="6993" spans="1:4" x14ac:dyDescent="0.25">
      <c r="A6993" s="2" t="s">
        <v>490</v>
      </c>
      <c r="B6993" t="s">
        <v>10854</v>
      </c>
      <c r="C6993" t="s">
        <v>503</v>
      </c>
      <c r="D6993" t="s">
        <v>504</v>
      </c>
    </row>
    <row r="6994" spans="1:4" x14ac:dyDescent="0.25">
      <c r="A6994" s="2" t="s">
        <v>490</v>
      </c>
      <c r="B6994" t="s">
        <v>10853</v>
      </c>
      <c r="C6994" t="s">
        <v>10852</v>
      </c>
      <c r="D6994" t="s">
        <v>10136</v>
      </c>
    </row>
    <row r="6995" spans="1:4" x14ac:dyDescent="0.25">
      <c r="A6995" s="2" t="s">
        <v>490</v>
      </c>
      <c r="B6995" t="s">
        <v>10851</v>
      </c>
      <c r="C6995" t="s">
        <v>10850</v>
      </c>
      <c r="D6995" t="s">
        <v>10849</v>
      </c>
    </row>
    <row r="6996" spans="1:4" x14ac:dyDescent="0.25">
      <c r="A6996" s="2" t="s">
        <v>490</v>
      </c>
      <c r="B6996" t="s">
        <v>10848</v>
      </c>
      <c r="C6996" t="s">
        <v>10712</v>
      </c>
      <c r="D6996" t="s">
        <v>125</v>
      </c>
    </row>
    <row r="6997" spans="1:4" x14ac:dyDescent="0.25">
      <c r="A6997" s="2" t="s">
        <v>490</v>
      </c>
      <c r="B6997" t="s">
        <v>10847</v>
      </c>
      <c r="C6997" t="s">
        <v>5419</v>
      </c>
      <c r="D6997" t="s">
        <v>5418</v>
      </c>
    </row>
    <row r="6998" spans="1:4" x14ac:dyDescent="0.25">
      <c r="A6998" s="2" t="s">
        <v>490</v>
      </c>
      <c r="B6998" t="s">
        <v>10846</v>
      </c>
      <c r="C6998" t="s">
        <v>10741</v>
      </c>
      <c r="D6998" t="s">
        <v>9383</v>
      </c>
    </row>
    <row r="6999" spans="1:4" x14ac:dyDescent="0.25">
      <c r="A6999" s="2" t="s">
        <v>490</v>
      </c>
      <c r="B6999" t="s">
        <v>10845</v>
      </c>
      <c r="C6999" t="s">
        <v>10335</v>
      </c>
      <c r="D6999" t="s">
        <v>10334</v>
      </c>
    </row>
    <row r="7000" spans="1:4" x14ac:dyDescent="0.25">
      <c r="A7000" s="2" t="s">
        <v>490</v>
      </c>
      <c r="B7000" t="s">
        <v>10844</v>
      </c>
      <c r="C7000" t="s">
        <v>10369</v>
      </c>
      <c r="D7000" t="s">
        <v>3500</v>
      </c>
    </row>
    <row r="7001" spans="1:4" x14ac:dyDescent="0.25">
      <c r="A7001" s="2" t="s">
        <v>490</v>
      </c>
      <c r="B7001" t="s">
        <v>10843</v>
      </c>
      <c r="C7001" t="s">
        <v>10712</v>
      </c>
      <c r="D7001" t="s">
        <v>125</v>
      </c>
    </row>
    <row r="7002" spans="1:4" x14ac:dyDescent="0.25">
      <c r="A7002" s="2" t="s">
        <v>490</v>
      </c>
      <c r="B7002" t="s">
        <v>10842</v>
      </c>
      <c r="C7002" t="s">
        <v>508</v>
      </c>
      <c r="D7002" t="s">
        <v>146</v>
      </c>
    </row>
    <row r="7003" spans="1:4" x14ac:dyDescent="0.25">
      <c r="A7003" s="2" t="s">
        <v>490</v>
      </c>
      <c r="B7003" t="s">
        <v>10841</v>
      </c>
      <c r="C7003" t="s">
        <v>10840</v>
      </c>
      <c r="D7003" t="s">
        <v>10839</v>
      </c>
    </row>
    <row r="7004" spans="1:4" x14ac:dyDescent="0.25">
      <c r="A7004" s="2" t="s">
        <v>490</v>
      </c>
      <c r="B7004" t="s">
        <v>10838</v>
      </c>
      <c r="C7004" t="s">
        <v>10837</v>
      </c>
      <c r="D7004" t="s">
        <v>10836</v>
      </c>
    </row>
    <row r="7005" spans="1:4" x14ac:dyDescent="0.25">
      <c r="A7005" s="2" t="s">
        <v>490</v>
      </c>
      <c r="B7005" t="s">
        <v>10835</v>
      </c>
      <c r="C7005" t="s">
        <v>10834</v>
      </c>
      <c r="D7005" t="s">
        <v>10833</v>
      </c>
    </row>
    <row r="7006" spans="1:4" x14ac:dyDescent="0.25">
      <c r="A7006" s="2" t="s">
        <v>490</v>
      </c>
      <c r="B7006" t="s">
        <v>10832</v>
      </c>
      <c r="C7006" t="s">
        <v>10831</v>
      </c>
      <c r="D7006" t="s">
        <v>10830</v>
      </c>
    </row>
    <row r="7007" spans="1:4" x14ac:dyDescent="0.25">
      <c r="A7007" s="2" t="s">
        <v>490</v>
      </c>
      <c r="B7007" t="s">
        <v>10829</v>
      </c>
      <c r="C7007" t="s">
        <v>10828</v>
      </c>
      <c r="D7007" t="s">
        <v>163</v>
      </c>
    </row>
    <row r="7008" spans="1:4" x14ac:dyDescent="0.25">
      <c r="A7008" s="2" t="s">
        <v>490</v>
      </c>
      <c r="B7008" t="s">
        <v>10827</v>
      </c>
      <c r="C7008" t="s">
        <v>47</v>
      </c>
      <c r="D7008" t="s">
        <v>48</v>
      </c>
    </row>
    <row r="7009" spans="1:4" x14ac:dyDescent="0.25">
      <c r="A7009" s="2" t="s">
        <v>490</v>
      </c>
      <c r="B7009" t="s">
        <v>10826</v>
      </c>
      <c r="C7009" t="s">
        <v>10825</v>
      </c>
      <c r="D7009" t="s">
        <v>10824</v>
      </c>
    </row>
    <row r="7010" spans="1:4" x14ac:dyDescent="0.25">
      <c r="A7010" s="2" t="s">
        <v>490</v>
      </c>
      <c r="B7010" t="s">
        <v>10823</v>
      </c>
      <c r="C7010" t="s">
        <v>10643</v>
      </c>
      <c r="D7010" t="s">
        <v>230</v>
      </c>
    </row>
    <row r="7011" spans="1:4" x14ac:dyDescent="0.25">
      <c r="A7011" s="2" t="s">
        <v>490</v>
      </c>
      <c r="B7011" t="s">
        <v>10822</v>
      </c>
      <c r="C7011" t="s">
        <v>10340</v>
      </c>
      <c r="D7011" t="s">
        <v>10136</v>
      </c>
    </row>
    <row r="7012" spans="1:4" x14ac:dyDescent="0.25">
      <c r="A7012" s="2" t="s">
        <v>490</v>
      </c>
      <c r="B7012" t="s">
        <v>10821</v>
      </c>
      <c r="C7012" t="s">
        <v>10820</v>
      </c>
      <c r="D7012" t="s">
        <v>115</v>
      </c>
    </row>
    <row r="7013" spans="1:4" x14ac:dyDescent="0.25">
      <c r="A7013" s="2" t="s">
        <v>490</v>
      </c>
      <c r="B7013" t="s">
        <v>10819</v>
      </c>
      <c r="C7013" t="s">
        <v>10387</v>
      </c>
      <c r="D7013" t="s">
        <v>305</v>
      </c>
    </row>
    <row r="7014" spans="1:4" x14ac:dyDescent="0.25">
      <c r="A7014" s="2" t="s">
        <v>490</v>
      </c>
      <c r="B7014" t="s">
        <v>10818</v>
      </c>
      <c r="C7014" t="s">
        <v>10326</v>
      </c>
      <c r="D7014" t="s">
        <v>10325</v>
      </c>
    </row>
    <row r="7015" spans="1:4" x14ac:dyDescent="0.25">
      <c r="A7015" s="2" t="s">
        <v>490</v>
      </c>
      <c r="B7015" t="s">
        <v>10817</v>
      </c>
      <c r="C7015" t="s">
        <v>10816</v>
      </c>
      <c r="D7015" t="s">
        <v>10815</v>
      </c>
    </row>
    <row r="7016" spans="1:4" x14ac:dyDescent="0.25">
      <c r="A7016" s="2" t="s">
        <v>490</v>
      </c>
      <c r="B7016" t="s">
        <v>10814</v>
      </c>
      <c r="C7016" t="s">
        <v>10413</v>
      </c>
      <c r="D7016" t="s">
        <v>10412</v>
      </c>
    </row>
    <row r="7017" spans="1:4" x14ac:dyDescent="0.25">
      <c r="A7017" s="2" t="s">
        <v>490</v>
      </c>
      <c r="B7017" t="s">
        <v>10813</v>
      </c>
      <c r="C7017" t="s">
        <v>10608</v>
      </c>
      <c r="D7017" t="s">
        <v>328</v>
      </c>
    </row>
    <row r="7018" spans="1:4" x14ac:dyDescent="0.25">
      <c r="A7018" s="2" t="s">
        <v>490</v>
      </c>
      <c r="B7018" t="s">
        <v>10812</v>
      </c>
      <c r="C7018" t="s">
        <v>21</v>
      </c>
      <c r="D7018" t="s">
        <v>21</v>
      </c>
    </row>
    <row r="7019" spans="1:4" x14ac:dyDescent="0.25">
      <c r="A7019" s="2" t="s">
        <v>490</v>
      </c>
      <c r="B7019" t="s">
        <v>10811</v>
      </c>
      <c r="C7019" t="s">
        <v>10350</v>
      </c>
      <c r="D7019" t="s">
        <v>10349</v>
      </c>
    </row>
    <row r="7020" spans="1:4" x14ac:dyDescent="0.25">
      <c r="A7020" s="2" t="s">
        <v>490</v>
      </c>
      <c r="B7020" t="s">
        <v>10810</v>
      </c>
      <c r="C7020" t="s">
        <v>10</v>
      </c>
      <c r="D7020" t="s">
        <v>11</v>
      </c>
    </row>
    <row r="7021" spans="1:4" x14ac:dyDescent="0.25">
      <c r="A7021" s="2" t="s">
        <v>490</v>
      </c>
      <c r="B7021" t="s">
        <v>10809</v>
      </c>
      <c r="C7021" t="s">
        <v>500</v>
      </c>
      <c r="D7021" t="s">
        <v>133</v>
      </c>
    </row>
    <row r="7022" spans="1:4" x14ac:dyDescent="0.25">
      <c r="A7022" s="2" t="s">
        <v>490</v>
      </c>
      <c r="B7022" t="s">
        <v>10808</v>
      </c>
      <c r="C7022" t="s">
        <v>9734</v>
      </c>
      <c r="D7022" t="s">
        <v>9733</v>
      </c>
    </row>
    <row r="7023" spans="1:4" x14ac:dyDescent="0.25">
      <c r="A7023" s="2" t="s">
        <v>490</v>
      </c>
      <c r="B7023" t="s">
        <v>10807</v>
      </c>
      <c r="C7023" t="s">
        <v>10806</v>
      </c>
      <c r="D7023" t="s">
        <v>10805</v>
      </c>
    </row>
    <row r="7024" spans="1:4" x14ac:dyDescent="0.25">
      <c r="A7024" s="2" t="s">
        <v>490</v>
      </c>
      <c r="B7024" t="s">
        <v>10804</v>
      </c>
      <c r="C7024" t="s">
        <v>10803</v>
      </c>
      <c r="D7024" t="s">
        <v>10802</v>
      </c>
    </row>
    <row r="7025" spans="1:4" x14ac:dyDescent="0.25">
      <c r="A7025" s="2" t="s">
        <v>490</v>
      </c>
      <c r="B7025" t="s">
        <v>10801</v>
      </c>
      <c r="C7025" t="s">
        <v>10800</v>
      </c>
      <c r="D7025" t="s">
        <v>138</v>
      </c>
    </row>
    <row r="7026" spans="1:4" x14ac:dyDescent="0.25">
      <c r="A7026" s="2" t="s">
        <v>490</v>
      </c>
      <c r="B7026" t="s">
        <v>10799</v>
      </c>
      <c r="C7026" t="s">
        <v>10798</v>
      </c>
      <c r="D7026" t="s">
        <v>10797</v>
      </c>
    </row>
    <row r="7027" spans="1:4" x14ac:dyDescent="0.25">
      <c r="A7027" s="2" t="s">
        <v>490</v>
      </c>
      <c r="B7027" t="s">
        <v>10796</v>
      </c>
      <c r="C7027" t="s">
        <v>10434</v>
      </c>
      <c r="D7027" t="s">
        <v>10433</v>
      </c>
    </row>
    <row r="7028" spans="1:4" x14ac:dyDescent="0.25">
      <c r="A7028" s="2" t="s">
        <v>490</v>
      </c>
      <c r="B7028" t="s">
        <v>10795</v>
      </c>
      <c r="C7028" t="s">
        <v>10794</v>
      </c>
      <c r="D7028" t="s">
        <v>432</v>
      </c>
    </row>
    <row r="7029" spans="1:4" x14ac:dyDescent="0.25">
      <c r="A7029" s="2" t="s">
        <v>490</v>
      </c>
      <c r="B7029" t="s">
        <v>10793</v>
      </c>
      <c r="C7029" t="s">
        <v>10792</v>
      </c>
      <c r="D7029" t="s">
        <v>10791</v>
      </c>
    </row>
    <row r="7030" spans="1:4" x14ac:dyDescent="0.25">
      <c r="A7030" s="2" t="s">
        <v>490</v>
      </c>
      <c r="B7030" t="s">
        <v>10790</v>
      </c>
      <c r="C7030" t="s">
        <v>10615</v>
      </c>
      <c r="D7030" t="s">
        <v>7277</v>
      </c>
    </row>
    <row r="7031" spans="1:4" x14ac:dyDescent="0.25">
      <c r="A7031" s="2" t="s">
        <v>490</v>
      </c>
      <c r="B7031" t="s">
        <v>10789</v>
      </c>
      <c r="C7031" t="s">
        <v>10457</v>
      </c>
      <c r="D7031" t="s">
        <v>185</v>
      </c>
    </row>
    <row r="7032" spans="1:4" x14ac:dyDescent="0.25">
      <c r="A7032" s="2" t="s">
        <v>490</v>
      </c>
      <c r="B7032" t="s">
        <v>10788</v>
      </c>
      <c r="C7032" t="s">
        <v>500</v>
      </c>
      <c r="D7032" t="s">
        <v>133</v>
      </c>
    </row>
    <row r="7033" spans="1:4" x14ac:dyDescent="0.25">
      <c r="A7033" s="2" t="s">
        <v>490</v>
      </c>
      <c r="B7033" t="s">
        <v>10787</v>
      </c>
      <c r="C7033" t="s">
        <v>10786</v>
      </c>
      <c r="D7033" t="s">
        <v>10785</v>
      </c>
    </row>
    <row r="7034" spans="1:4" x14ac:dyDescent="0.25">
      <c r="A7034" s="2" t="s">
        <v>490</v>
      </c>
      <c r="B7034" t="s">
        <v>10784</v>
      </c>
      <c r="C7034" t="s">
        <v>5419</v>
      </c>
      <c r="D7034" t="s">
        <v>5418</v>
      </c>
    </row>
    <row r="7035" spans="1:4" x14ac:dyDescent="0.25">
      <c r="A7035" s="2" t="s">
        <v>490</v>
      </c>
      <c r="B7035" t="s">
        <v>10783</v>
      </c>
      <c r="C7035" t="s">
        <v>232</v>
      </c>
      <c r="D7035" t="s">
        <v>153</v>
      </c>
    </row>
    <row r="7036" spans="1:4" x14ac:dyDescent="0.25">
      <c r="A7036" s="2" t="s">
        <v>490</v>
      </c>
      <c r="B7036" t="s">
        <v>10782</v>
      </c>
      <c r="C7036" t="s">
        <v>10293</v>
      </c>
      <c r="D7036" t="s">
        <v>10292</v>
      </c>
    </row>
    <row r="7037" spans="1:4" x14ac:dyDescent="0.25">
      <c r="A7037" s="2" t="s">
        <v>490</v>
      </c>
      <c r="B7037" t="s">
        <v>10781</v>
      </c>
      <c r="C7037" t="s">
        <v>6442</v>
      </c>
      <c r="D7037" t="s">
        <v>10780</v>
      </c>
    </row>
    <row r="7038" spans="1:4" x14ac:dyDescent="0.25">
      <c r="A7038" s="2" t="s">
        <v>490</v>
      </c>
      <c r="B7038" t="s">
        <v>10779</v>
      </c>
      <c r="C7038" t="s">
        <v>10429</v>
      </c>
      <c r="D7038" t="s">
        <v>10428</v>
      </c>
    </row>
    <row r="7039" spans="1:4" x14ac:dyDescent="0.25">
      <c r="A7039" s="2" t="s">
        <v>490</v>
      </c>
      <c r="B7039" t="s">
        <v>10778</v>
      </c>
      <c r="C7039" t="s">
        <v>47</v>
      </c>
      <c r="D7039" t="s">
        <v>48</v>
      </c>
    </row>
    <row r="7040" spans="1:4" x14ac:dyDescent="0.25">
      <c r="A7040" s="2" t="s">
        <v>490</v>
      </c>
      <c r="B7040" t="s">
        <v>10777</v>
      </c>
      <c r="C7040" t="s">
        <v>10699</v>
      </c>
      <c r="D7040" t="s">
        <v>10698</v>
      </c>
    </row>
    <row r="7041" spans="1:4" x14ac:dyDescent="0.25">
      <c r="A7041" s="2" t="s">
        <v>490</v>
      </c>
      <c r="B7041" t="s">
        <v>10776</v>
      </c>
      <c r="C7041" t="s">
        <v>47</v>
      </c>
      <c r="D7041" t="s">
        <v>48</v>
      </c>
    </row>
    <row r="7042" spans="1:4" x14ac:dyDescent="0.25">
      <c r="A7042" s="2" t="s">
        <v>490</v>
      </c>
      <c r="B7042" t="s">
        <v>10775</v>
      </c>
      <c r="C7042" t="s">
        <v>10774</v>
      </c>
      <c r="D7042" t="s">
        <v>10773</v>
      </c>
    </row>
    <row r="7043" spans="1:4" x14ac:dyDescent="0.25">
      <c r="A7043" s="2" t="s">
        <v>490</v>
      </c>
      <c r="B7043" t="s">
        <v>10772</v>
      </c>
      <c r="C7043" t="s">
        <v>10659</v>
      </c>
      <c r="D7043" t="s">
        <v>113</v>
      </c>
    </row>
    <row r="7044" spans="1:4" x14ac:dyDescent="0.25">
      <c r="A7044" s="2" t="s">
        <v>490</v>
      </c>
      <c r="B7044" t="s">
        <v>10771</v>
      </c>
      <c r="C7044" t="s">
        <v>10516</v>
      </c>
      <c r="D7044" t="s">
        <v>30</v>
      </c>
    </row>
    <row r="7045" spans="1:4" x14ac:dyDescent="0.25">
      <c r="A7045" s="2" t="s">
        <v>490</v>
      </c>
      <c r="B7045" t="s">
        <v>10770</v>
      </c>
      <c r="C7045" t="s">
        <v>10392</v>
      </c>
      <c r="D7045" t="s">
        <v>10391</v>
      </c>
    </row>
    <row r="7046" spans="1:4" x14ac:dyDescent="0.25">
      <c r="A7046" s="2" t="s">
        <v>490</v>
      </c>
      <c r="B7046" t="s">
        <v>10769</v>
      </c>
      <c r="C7046" t="s">
        <v>10768</v>
      </c>
      <c r="D7046" t="s">
        <v>10767</v>
      </c>
    </row>
    <row r="7047" spans="1:4" x14ac:dyDescent="0.25">
      <c r="A7047" s="2" t="s">
        <v>490</v>
      </c>
      <c r="B7047" t="s">
        <v>10766</v>
      </c>
      <c r="C7047" t="s">
        <v>10608</v>
      </c>
      <c r="D7047" t="s">
        <v>328</v>
      </c>
    </row>
    <row r="7048" spans="1:4" x14ac:dyDescent="0.25">
      <c r="A7048" s="2" t="s">
        <v>490</v>
      </c>
      <c r="B7048" t="s">
        <v>10765</v>
      </c>
      <c r="C7048" t="s">
        <v>7722</v>
      </c>
      <c r="D7048" t="s">
        <v>7721</v>
      </c>
    </row>
    <row r="7049" spans="1:4" x14ac:dyDescent="0.25">
      <c r="A7049" s="2" t="s">
        <v>490</v>
      </c>
      <c r="B7049" t="s">
        <v>10764</v>
      </c>
      <c r="C7049" t="s">
        <v>522</v>
      </c>
      <c r="D7049" t="s">
        <v>190</v>
      </c>
    </row>
    <row r="7050" spans="1:4" x14ac:dyDescent="0.25">
      <c r="A7050" s="2" t="s">
        <v>490</v>
      </c>
      <c r="B7050" t="s">
        <v>10763</v>
      </c>
      <c r="C7050" t="s">
        <v>10421</v>
      </c>
      <c r="D7050" t="s">
        <v>10420</v>
      </c>
    </row>
    <row r="7051" spans="1:4" x14ac:dyDescent="0.25">
      <c r="A7051" s="2" t="s">
        <v>490</v>
      </c>
      <c r="B7051" t="s">
        <v>10762</v>
      </c>
      <c r="C7051" t="s">
        <v>10516</v>
      </c>
      <c r="D7051" t="s">
        <v>30</v>
      </c>
    </row>
    <row r="7052" spans="1:4" x14ac:dyDescent="0.25">
      <c r="A7052" s="2" t="s">
        <v>490</v>
      </c>
      <c r="B7052" t="s">
        <v>10761</v>
      </c>
      <c r="C7052" t="s">
        <v>10760</v>
      </c>
      <c r="D7052" t="s">
        <v>10759</v>
      </c>
    </row>
    <row r="7053" spans="1:4" x14ac:dyDescent="0.25">
      <c r="A7053" s="2" t="s">
        <v>490</v>
      </c>
      <c r="B7053" t="s">
        <v>10758</v>
      </c>
      <c r="C7053" t="s">
        <v>10757</v>
      </c>
      <c r="D7053" t="s">
        <v>10756</v>
      </c>
    </row>
    <row r="7054" spans="1:4" x14ac:dyDescent="0.25">
      <c r="A7054" s="2" t="s">
        <v>490</v>
      </c>
      <c r="B7054" t="s">
        <v>10755</v>
      </c>
      <c r="C7054" t="s">
        <v>10232</v>
      </c>
      <c r="D7054" t="s">
        <v>10380</v>
      </c>
    </row>
    <row r="7055" spans="1:4" x14ac:dyDescent="0.25">
      <c r="A7055" s="2" t="s">
        <v>490</v>
      </c>
      <c r="B7055" t="s">
        <v>10754</v>
      </c>
      <c r="C7055" t="s">
        <v>10753</v>
      </c>
      <c r="D7055" t="s">
        <v>10752</v>
      </c>
    </row>
    <row r="7056" spans="1:4" x14ac:dyDescent="0.25">
      <c r="A7056" s="2" t="s">
        <v>490</v>
      </c>
      <c r="B7056" t="s">
        <v>10751</v>
      </c>
      <c r="C7056" t="s">
        <v>10332</v>
      </c>
      <c r="D7056" t="s">
        <v>10331</v>
      </c>
    </row>
    <row r="7057" spans="1:4" x14ac:dyDescent="0.25">
      <c r="A7057" s="2" t="s">
        <v>490</v>
      </c>
      <c r="B7057" t="s">
        <v>10750</v>
      </c>
      <c r="C7057" t="s">
        <v>10350</v>
      </c>
      <c r="D7057" t="s">
        <v>10349</v>
      </c>
    </row>
    <row r="7058" spans="1:4" x14ac:dyDescent="0.25">
      <c r="A7058" s="2" t="s">
        <v>490</v>
      </c>
      <c r="B7058" t="s">
        <v>10749</v>
      </c>
      <c r="C7058" t="s">
        <v>2599</v>
      </c>
      <c r="D7058" t="s">
        <v>2598</v>
      </c>
    </row>
    <row r="7059" spans="1:4" x14ac:dyDescent="0.25">
      <c r="A7059" s="2" t="s">
        <v>490</v>
      </c>
      <c r="B7059" t="s">
        <v>10748</v>
      </c>
      <c r="C7059" t="s">
        <v>10335</v>
      </c>
      <c r="D7059" t="s">
        <v>10334</v>
      </c>
    </row>
    <row r="7060" spans="1:4" x14ac:dyDescent="0.25">
      <c r="A7060" s="2" t="s">
        <v>490</v>
      </c>
      <c r="B7060" t="s">
        <v>10747</v>
      </c>
      <c r="C7060" t="s">
        <v>501</v>
      </c>
      <c r="D7060" t="s">
        <v>149</v>
      </c>
    </row>
    <row r="7061" spans="1:4" x14ac:dyDescent="0.25">
      <c r="A7061" s="2" t="s">
        <v>490</v>
      </c>
      <c r="B7061" t="s">
        <v>10746</v>
      </c>
      <c r="C7061" t="s">
        <v>498</v>
      </c>
      <c r="D7061" t="s">
        <v>493</v>
      </c>
    </row>
    <row r="7062" spans="1:4" x14ac:dyDescent="0.25">
      <c r="A7062" s="2" t="s">
        <v>490</v>
      </c>
      <c r="B7062" t="s">
        <v>10745</v>
      </c>
      <c r="C7062" t="s">
        <v>10744</v>
      </c>
      <c r="D7062" t="s">
        <v>477</v>
      </c>
    </row>
    <row r="7063" spans="1:4" x14ac:dyDescent="0.25">
      <c r="A7063" s="2" t="s">
        <v>490</v>
      </c>
      <c r="B7063" t="s">
        <v>10743</v>
      </c>
      <c r="C7063" t="s">
        <v>10332</v>
      </c>
      <c r="D7063" t="s">
        <v>10331</v>
      </c>
    </row>
    <row r="7064" spans="1:4" x14ac:dyDescent="0.25">
      <c r="A7064" s="2" t="s">
        <v>490</v>
      </c>
      <c r="B7064" t="s">
        <v>10742</v>
      </c>
      <c r="C7064" t="s">
        <v>10741</v>
      </c>
      <c r="D7064" t="s">
        <v>9383</v>
      </c>
    </row>
    <row r="7065" spans="1:4" x14ac:dyDescent="0.25">
      <c r="A7065" s="2" t="s">
        <v>490</v>
      </c>
      <c r="B7065" t="s">
        <v>10740</v>
      </c>
      <c r="C7065" t="s">
        <v>10739</v>
      </c>
      <c r="D7065" t="s">
        <v>10738</v>
      </c>
    </row>
    <row r="7066" spans="1:4" x14ac:dyDescent="0.25">
      <c r="A7066" s="2" t="s">
        <v>490</v>
      </c>
      <c r="B7066" t="s">
        <v>10737</v>
      </c>
      <c r="C7066" t="s">
        <v>10429</v>
      </c>
      <c r="D7066" t="s">
        <v>10428</v>
      </c>
    </row>
    <row r="7067" spans="1:4" x14ac:dyDescent="0.25">
      <c r="A7067" s="2" t="s">
        <v>490</v>
      </c>
      <c r="B7067" t="s">
        <v>10736</v>
      </c>
      <c r="C7067" t="s">
        <v>10735</v>
      </c>
      <c r="D7067" t="s">
        <v>135</v>
      </c>
    </row>
    <row r="7068" spans="1:4" x14ac:dyDescent="0.25">
      <c r="A7068" s="2" t="s">
        <v>490</v>
      </c>
      <c r="B7068" t="s">
        <v>10734</v>
      </c>
      <c r="C7068" t="s">
        <v>10733</v>
      </c>
      <c r="D7068" t="s">
        <v>120</v>
      </c>
    </row>
    <row r="7069" spans="1:4" x14ac:dyDescent="0.25">
      <c r="A7069" s="2" t="s">
        <v>490</v>
      </c>
      <c r="B7069" t="s">
        <v>10732</v>
      </c>
      <c r="C7069" t="s">
        <v>10731</v>
      </c>
      <c r="D7069" t="s">
        <v>116</v>
      </c>
    </row>
    <row r="7070" spans="1:4" x14ac:dyDescent="0.25">
      <c r="A7070" s="2" t="s">
        <v>490</v>
      </c>
      <c r="B7070" t="s">
        <v>10730</v>
      </c>
      <c r="C7070" t="s">
        <v>9734</v>
      </c>
      <c r="D7070" t="s">
        <v>9733</v>
      </c>
    </row>
    <row r="7071" spans="1:4" x14ac:dyDescent="0.25">
      <c r="A7071" s="2" t="s">
        <v>490</v>
      </c>
      <c r="B7071" t="s">
        <v>10729</v>
      </c>
      <c r="C7071" t="s">
        <v>10387</v>
      </c>
      <c r="D7071" t="s">
        <v>305</v>
      </c>
    </row>
    <row r="7072" spans="1:4" x14ac:dyDescent="0.25">
      <c r="A7072" s="2" t="s">
        <v>490</v>
      </c>
      <c r="B7072" t="s">
        <v>10728</v>
      </c>
      <c r="C7072" t="s">
        <v>498</v>
      </c>
      <c r="D7072" t="s">
        <v>493</v>
      </c>
    </row>
    <row r="7073" spans="1:4" x14ac:dyDescent="0.25">
      <c r="A7073" s="2" t="s">
        <v>490</v>
      </c>
      <c r="B7073" t="s">
        <v>10727</v>
      </c>
      <c r="C7073" t="s">
        <v>10726</v>
      </c>
      <c r="D7073" t="s">
        <v>7561</v>
      </c>
    </row>
    <row r="7074" spans="1:4" x14ac:dyDescent="0.25">
      <c r="A7074" s="2" t="s">
        <v>490</v>
      </c>
      <c r="B7074" t="s">
        <v>10725</v>
      </c>
      <c r="C7074" t="s">
        <v>10305</v>
      </c>
      <c r="D7074" t="s">
        <v>9515</v>
      </c>
    </row>
    <row r="7075" spans="1:4" x14ac:dyDescent="0.25">
      <c r="A7075" s="2" t="s">
        <v>490</v>
      </c>
      <c r="B7075" t="s">
        <v>10724</v>
      </c>
      <c r="C7075" t="s">
        <v>499</v>
      </c>
      <c r="D7075" t="s">
        <v>145</v>
      </c>
    </row>
    <row r="7076" spans="1:4" x14ac:dyDescent="0.25">
      <c r="A7076" s="2" t="s">
        <v>490</v>
      </c>
      <c r="B7076" t="s">
        <v>10723</v>
      </c>
      <c r="C7076" t="s">
        <v>10659</v>
      </c>
      <c r="D7076" t="s">
        <v>113</v>
      </c>
    </row>
    <row r="7077" spans="1:4" x14ac:dyDescent="0.25">
      <c r="A7077" s="2" t="s">
        <v>490</v>
      </c>
      <c r="B7077" t="s">
        <v>10722</v>
      </c>
      <c r="C7077" t="s">
        <v>10721</v>
      </c>
      <c r="D7077" t="s">
        <v>10720</v>
      </c>
    </row>
    <row r="7078" spans="1:4" x14ac:dyDescent="0.25">
      <c r="A7078" s="2" t="s">
        <v>490</v>
      </c>
      <c r="B7078" t="s">
        <v>10719</v>
      </c>
      <c r="C7078" t="s">
        <v>10718</v>
      </c>
      <c r="D7078" t="s">
        <v>10297</v>
      </c>
    </row>
    <row r="7079" spans="1:4" x14ac:dyDescent="0.25">
      <c r="A7079" s="2" t="s">
        <v>490</v>
      </c>
      <c r="B7079" t="s">
        <v>10717</v>
      </c>
      <c r="C7079" t="s">
        <v>9734</v>
      </c>
      <c r="D7079" t="s">
        <v>9733</v>
      </c>
    </row>
    <row r="7080" spans="1:4" x14ac:dyDescent="0.25">
      <c r="A7080" s="2" t="s">
        <v>490</v>
      </c>
      <c r="B7080" t="s">
        <v>10716</v>
      </c>
      <c r="C7080" t="s">
        <v>4120</v>
      </c>
      <c r="D7080" t="s">
        <v>123</v>
      </c>
    </row>
    <row r="7081" spans="1:4" x14ac:dyDescent="0.25">
      <c r="A7081" s="2" t="s">
        <v>490</v>
      </c>
      <c r="B7081" t="s">
        <v>10715</v>
      </c>
      <c r="C7081" t="s">
        <v>10714</v>
      </c>
      <c r="D7081" t="s">
        <v>328</v>
      </c>
    </row>
    <row r="7082" spans="1:4" x14ac:dyDescent="0.25">
      <c r="A7082" s="2" t="s">
        <v>490</v>
      </c>
      <c r="B7082" t="s">
        <v>10713</v>
      </c>
      <c r="C7082" t="s">
        <v>10712</v>
      </c>
      <c r="D7082" t="s">
        <v>125</v>
      </c>
    </row>
    <row r="7083" spans="1:4" x14ac:dyDescent="0.25">
      <c r="A7083" s="2" t="s">
        <v>490</v>
      </c>
      <c r="B7083" t="s">
        <v>10711</v>
      </c>
      <c r="C7083" t="s">
        <v>7710</v>
      </c>
      <c r="D7083" t="s">
        <v>7709</v>
      </c>
    </row>
    <row r="7084" spans="1:4" x14ac:dyDescent="0.25">
      <c r="A7084" s="2" t="s">
        <v>490</v>
      </c>
      <c r="B7084" t="s">
        <v>10710</v>
      </c>
      <c r="C7084" t="s">
        <v>10709</v>
      </c>
      <c r="D7084" t="s">
        <v>516</v>
      </c>
    </row>
    <row r="7085" spans="1:4" x14ac:dyDescent="0.25">
      <c r="A7085" s="2" t="s">
        <v>490</v>
      </c>
      <c r="B7085" t="s">
        <v>10708</v>
      </c>
      <c r="C7085" t="s">
        <v>7722</v>
      </c>
      <c r="D7085" t="s">
        <v>7721</v>
      </c>
    </row>
    <row r="7086" spans="1:4" x14ac:dyDescent="0.25">
      <c r="A7086" s="2" t="s">
        <v>490</v>
      </c>
      <c r="B7086" t="s">
        <v>10707</v>
      </c>
      <c r="C7086" t="s">
        <v>10706</v>
      </c>
      <c r="D7086" t="s">
        <v>159</v>
      </c>
    </row>
    <row r="7087" spans="1:4" x14ac:dyDescent="0.25">
      <c r="A7087" s="2" t="s">
        <v>490</v>
      </c>
      <c r="B7087" t="s">
        <v>10705</v>
      </c>
      <c r="C7087" t="s">
        <v>491</v>
      </c>
      <c r="D7087" t="s">
        <v>492</v>
      </c>
    </row>
    <row r="7088" spans="1:4" x14ac:dyDescent="0.25">
      <c r="A7088" s="2" t="s">
        <v>490</v>
      </c>
      <c r="B7088" t="s">
        <v>10704</v>
      </c>
      <c r="C7088" t="s">
        <v>10703</v>
      </c>
      <c r="D7088" t="s">
        <v>144</v>
      </c>
    </row>
    <row r="7089" spans="1:4" x14ac:dyDescent="0.25">
      <c r="A7089" s="2" t="s">
        <v>490</v>
      </c>
      <c r="B7089" t="s">
        <v>10702</v>
      </c>
      <c r="C7089" t="s">
        <v>10701</v>
      </c>
      <c r="D7089" t="s">
        <v>3401</v>
      </c>
    </row>
    <row r="7090" spans="1:4" x14ac:dyDescent="0.25">
      <c r="A7090" s="2" t="s">
        <v>490</v>
      </c>
      <c r="B7090" t="s">
        <v>10700</v>
      </c>
      <c r="C7090" t="s">
        <v>10699</v>
      </c>
      <c r="D7090" t="s">
        <v>10698</v>
      </c>
    </row>
    <row r="7091" spans="1:4" x14ac:dyDescent="0.25">
      <c r="A7091" s="2" t="s">
        <v>490</v>
      </c>
      <c r="B7091" t="s">
        <v>10697</v>
      </c>
      <c r="C7091" t="s">
        <v>10410</v>
      </c>
      <c r="D7091" t="s">
        <v>228</v>
      </c>
    </row>
    <row r="7092" spans="1:4" x14ac:dyDescent="0.25">
      <c r="A7092" s="2" t="s">
        <v>490</v>
      </c>
      <c r="B7092" t="s">
        <v>10696</v>
      </c>
      <c r="C7092" t="s">
        <v>10695</v>
      </c>
      <c r="D7092" t="s">
        <v>80</v>
      </c>
    </row>
    <row r="7093" spans="1:4" x14ac:dyDescent="0.25">
      <c r="A7093" s="2" t="s">
        <v>490</v>
      </c>
      <c r="B7093" t="s">
        <v>10694</v>
      </c>
      <c r="C7093" t="s">
        <v>499</v>
      </c>
      <c r="D7093" t="s">
        <v>145</v>
      </c>
    </row>
    <row r="7094" spans="1:4" x14ac:dyDescent="0.25">
      <c r="A7094" s="2" t="s">
        <v>490</v>
      </c>
      <c r="B7094" t="s">
        <v>10693</v>
      </c>
      <c r="C7094" t="s">
        <v>7705</v>
      </c>
      <c r="D7094" t="s">
        <v>2623</v>
      </c>
    </row>
    <row r="7095" spans="1:4" x14ac:dyDescent="0.25">
      <c r="A7095" s="2" t="s">
        <v>490</v>
      </c>
      <c r="B7095" t="s">
        <v>10692</v>
      </c>
      <c r="C7095" t="s">
        <v>10691</v>
      </c>
      <c r="D7095" t="s">
        <v>10690</v>
      </c>
    </row>
    <row r="7096" spans="1:4" x14ac:dyDescent="0.25">
      <c r="A7096" s="2" t="s">
        <v>490</v>
      </c>
      <c r="B7096" t="s">
        <v>10689</v>
      </c>
      <c r="C7096" t="s">
        <v>10688</v>
      </c>
      <c r="D7096" t="s">
        <v>10261</v>
      </c>
    </row>
    <row r="7097" spans="1:4" x14ac:dyDescent="0.25">
      <c r="A7097" s="2" t="s">
        <v>490</v>
      </c>
      <c r="B7097" t="s">
        <v>10687</v>
      </c>
      <c r="C7097" t="s">
        <v>512</v>
      </c>
      <c r="D7097" t="s">
        <v>117</v>
      </c>
    </row>
    <row r="7098" spans="1:4" x14ac:dyDescent="0.25">
      <c r="A7098" s="2" t="s">
        <v>490</v>
      </c>
      <c r="B7098" t="s">
        <v>10686</v>
      </c>
      <c r="C7098" t="s">
        <v>10685</v>
      </c>
      <c r="D7098" t="s">
        <v>10684</v>
      </c>
    </row>
    <row r="7099" spans="1:4" x14ac:dyDescent="0.25">
      <c r="A7099" s="2" t="s">
        <v>490</v>
      </c>
      <c r="B7099" t="s">
        <v>10683</v>
      </c>
      <c r="C7099" t="s">
        <v>10682</v>
      </c>
      <c r="D7099" t="s">
        <v>10681</v>
      </c>
    </row>
    <row r="7100" spans="1:4" x14ac:dyDescent="0.25">
      <c r="A7100" s="2" t="s">
        <v>490</v>
      </c>
      <c r="B7100" t="s">
        <v>10680</v>
      </c>
      <c r="C7100" t="s">
        <v>10507</v>
      </c>
      <c r="D7100" t="s">
        <v>10506</v>
      </c>
    </row>
    <row r="7101" spans="1:4" x14ac:dyDescent="0.25">
      <c r="A7101" s="2" t="s">
        <v>490</v>
      </c>
      <c r="B7101" t="s">
        <v>10679</v>
      </c>
      <c r="C7101" t="s">
        <v>500</v>
      </c>
      <c r="D7101" t="s">
        <v>133</v>
      </c>
    </row>
    <row r="7102" spans="1:4" x14ac:dyDescent="0.25">
      <c r="A7102" s="2" t="s">
        <v>490</v>
      </c>
      <c r="B7102" t="s">
        <v>10678</v>
      </c>
      <c r="C7102" t="s">
        <v>10677</v>
      </c>
      <c r="D7102" t="s">
        <v>322</v>
      </c>
    </row>
    <row r="7103" spans="1:4" x14ac:dyDescent="0.25">
      <c r="A7103" s="2" t="s">
        <v>490</v>
      </c>
      <c r="B7103" t="s">
        <v>10676</v>
      </c>
      <c r="C7103" t="s">
        <v>10675</v>
      </c>
      <c r="D7103" t="s">
        <v>10674</v>
      </c>
    </row>
    <row r="7104" spans="1:4" x14ac:dyDescent="0.25">
      <c r="A7104" s="2" t="s">
        <v>490</v>
      </c>
      <c r="B7104" t="s">
        <v>10673</v>
      </c>
      <c r="C7104" t="s">
        <v>5763</v>
      </c>
      <c r="D7104" t="s">
        <v>30</v>
      </c>
    </row>
    <row r="7105" spans="1:4" x14ac:dyDescent="0.25">
      <c r="A7105" s="2" t="s">
        <v>490</v>
      </c>
      <c r="B7105" t="s">
        <v>10672</v>
      </c>
      <c r="C7105" t="s">
        <v>10671</v>
      </c>
      <c r="D7105" t="s">
        <v>10670</v>
      </c>
    </row>
    <row r="7106" spans="1:4" x14ac:dyDescent="0.25">
      <c r="A7106" s="2" t="s">
        <v>490</v>
      </c>
      <c r="B7106" t="s">
        <v>10669</v>
      </c>
      <c r="C7106" t="s">
        <v>10477</v>
      </c>
      <c r="D7106" t="s">
        <v>144</v>
      </c>
    </row>
    <row r="7107" spans="1:4" x14ac:dyDescent="0.25">
      <c r="A7107" s="2" t="s">
        <v>490</v>
      </c>
      <c r="B7107" t="s">
        <v>10668</v>
      </c>
      <c r="C7107" t="s">
        <v>10667</v>
      </c>
      <c r="D7107" t="s">
        <v>10666</v>
      </c>
    </row>
    <row r="7108" spans="1:4" x14ac:dyDescent="0.25">
      <c r="A7108" s="2" t="s">
        <v>490</v>
      </c>
      <c r="B7108" t="s">
        <v>10665</v>
      </c>
      <c r="C7108" t="s">
        <v>10664</v>
      </c>
      <c r="D7108" t="s">
        <v>351</v>
      </c>
    </row>
    <row r="7109" spans="1:4" x14ac:dyDescent="0.25">
      <c r="A7109" s="2" t="s">
        <v>490</v>
      </c>
      <c r="B7109" t="s">
        <v>10663</v>
      </c>
      <c r="C7109" t="s">
        <v>10662</v>
      </c>
      <c r="D7109" t="s">
        <v>159</v>
      </c>
    </row>
    <row r="7110" spans="1:4" x14ac:dyDescent="0.25">
      <c r="A7110" s="2" t="s">
        <v>490</v>
      </c>
      <c r="B7110" t="s">
        <v>10661</v>
      </c>
      <c r="C7110" t="s">
        <v>7699</v>
      </c>
      <c r="D7110" t="s">
        <v>138</v>
      </c>
    </row>
    <row r="7111" spans="1:4" x14ac:dyDescent="0.25">
      <c r="A7111" s="2" t="s">
        <v>490</v>
      </c>
      <c r="B7111" t="s">
        <v>10660</v>
      </c>
      <c r="C7111" t="s">
        <v>10659</v>
      </c>
      <c r="D7111" t="s">
        <v>113</v>
      </c>
    </row>
    <row r="7112" spans="1:4" x14ac:dyDescent="0.25">
      <c r="A7112" s="2" t="s">
        <v>490</v>
      </c>
      <c r="B7112" t="s">
        <v>10658</v>
      </c>
      <c r="C7112" t="s">
        <v>232</v>
      </c>
      <c r="D7112" t="s">
        <v>153</v>
      </c>
    </row>
    <row r="7113" spans="1:4" x14ac:dyDescent="0.25">
      <c r="A7113" s="2" t="s">
        <v>490</v>
      </c>
      <c r="B7113" t="s">
        <v>10657</v>
      </c>
      <c r="C7113" t="s">
        <v>10510</v>
      </c>
      <c r="D7113" t="s">
        <v>10509</v>
      </c>
    </row>
    <row r="7114" spans="1:4" x14ac:dyDescent="0.25">
      <c r="A7114" s="2" t="s">
        <v>490</v>
      </c>
      <c r="B7114" t="s">
        <v>10656</v>
      </c>
      <c r="C7114" t="s">
        <v>10655</v>
      </c>
      <c r="D7114" t="s">
        <v>10654</v>
      </c>
    </row>
    <row r="7115" spans="1:4" x14ac:dyDescent="0.25">
      <c r="A7115" s="2" t="s">
        <v>490</v>
      </c>
      <c r="B7115" t="s">
        <v>10653</v>
      </c>
      <c r="C7115" t="s">
        <v>503</v>
      </c>
      <c r="D7115" t="s">
        <v>504</v>
      </c>
    </row>
    <row r="7116" spans="1:4" x14ac:dyDescent="0.25">
      <c r="A7116" s="2" t="s">
        <v>490</v>
      </c>
      <c r="B7116" t="s">
        <v>10652</v>
      </c>
      <c r="C7116" t="s">
        <v>10651</v>
      </c>
      <c r="D7116" t="s">
        <v>130</v>
      </c>
    </row>
    <row r="7117" spans="1:4" x14ac:dyDescent="0.25">
      <c r="A7117" s="2" t="s">
        <v>490</v>
      </c>
      <c r="B7117" t="s">
        <v>10650</v>
      </c>
      <c r="C7117" t="s">
        <v>10649</v>
      </c>
      <c r="D7117" t="s">
        <v>10648</v>
      </c>
    </row>
    <row r="7118" spans="1:4" x14ac:dyDescent="0.25">
      <c r="A7118" s="2" t="s">
        <v>490</v>
      </c>
      <c r="B7118" t="s">
        <v>10647</v>
      </c>
      <c r="C7118" t="s">
        <v>10646</v>
      </c>
      <c r="D7118" t="s">
        <v>10645</v>
      </c>
    </row>
    <row r="7119" spans="1:4" x14ac:dyDescent="0.25">
      <c r="A7119" s="2" t="s">
        <v>490</v>
      </c>
      <c r="B7119" t="s">
        <v>10644</v>
      </c>
      <c r="C7119" t="s">
        <v>10643</v>
      </c>
      <c r="D7119" t="s">
        <v>230</v>
      </c>
    </row>
    <row r="7120" spans="1:4" x14ac:dyDescent="0.25">
      <c r="A7120" s="2" t="s">
        <v>490</v>
      </c>
      <c r="B7120" t="s">
        <v>10642</v>
      </c>
      <c r="C7120" t="s">
        <v>10641</v>
      </c>
      <c r="D7120" t="s">
        <v>10640</v>
      </c>
    </row>
    <row r="7121" spans="1:4" x14ac:dyDescent="0.25">
      <c r="A7121" s="2" t="s">
        <v>490</v>
      </c>
      <c r="B7121" t="s">
        <v>10639</v>
      </c>
      <c r="C7121" t="s">
        <v>4118</v>
      </c>
      <c r="D7121" t="s">
        <v>4117</v>
      </c>
    </row>
    <row r="7122" spans="1:4" x14ac:dyDescent="0.25">
      <c r="A7122" s="2" t="s">
        <v>490</v>
      </c>
      <c r="B7122" t="s">
        <v>10638</v>
      </c>
      <c r="C7122" t="s">
        <v>10637</v>
      </c>
      <c r="D7122" t="s">
        <v>10636</v>
      </c>
    </row>
    <row r="7123" spans="1:4" x14ac:dyDescent="0.25">
      <c r="A7123" s="2" t="s">
        <v>490</v>
      </c>
      <c r="B7123" t="s">
        <v>10635</v>
      </c>
      <c r="C7123" t="s">
        <v>10634</v>
      </c>
      <c r="D7123" t="s">
        <v>101</v>
      </c>
    </row>
    <row r="7124" spans="1:4" x14ac:dyDescent="0.25">
      <c r="A7124" s="2" t="s">
        <v>490</v>
      </c>
      <c r="B7124" t="s">
        <v>10633</v>
      </c>
      <c r="C7124" t="s">
        <v>10632</v>
      </c>
      <c r="D7124" t="s">
        <v>10631</v>
      </c>
    </row>
    <row r="7125" spans="1:4" x14ac:dyDescent="0.25">
      <c r="A7125" s="2" t="s">
        <v>490</v>
      </c>
      <c r="B7125" t="s">
        <v>10630</v>
      </c>
      <c r="C7125" t="s">
        <v>10629</v>
      </c>
      <c r="D7125" t="s">
        <v>5</v>
      </c>
    </row>
    <row r="7126" spans="1:4" x14ac:dyDescent="0.25">
      <c r="A7126" s="2" t="s">
        <v>490</v>
      </c>
      <c r="B7126" t="s">
        <v>10628</v>
      </c>
      <c r="C7126" t="s">
        <v>10627</v>
      </c>
      <c r="D7126" t="s">
        <v>10626</v>
      </c>
    </row>
    <row r="7127" spans="1:4" x14ac:dyDescent="0.25">
      <c r="A7127" s="2" t="s">
        <v>490</v>
      </c>
      <c r="B7127" t="s">
        <v>10625</v>
      </c>
      <c r="C7127" t="s">
        <v>10624</v>
      </c>
      <c r="D7127" t="s">
        <v>10136</v>
      </c>
    </row>
    <row r="7128" spans="1:4" x14ac:dyDescent="0.25">
      <c r="A7128" s="2" t="s">
        <v>490</v>
      </c>
      <c r="B7128" t="s">
        <v>10623</v>
      </c>
      <c r="C7128" t="s">
        <v>10602</v>
      </c>
      <c r="D7128" t="s">
        <v>10601</v>
      </c>
    </row>
    <row r="7129" spans="1:4" x14ac:dyDescent="0.25">
      <c r="A7129" s="2" t="s">
        <v>490</v>
      </c>
      <c r="B7129" t="s">
        <v>10622</v>
      </c>
      <c r="C7129" t="s">
        <v>500</v>
      </c>
      <c r="D7129" t="s">
        <v>133</v>
      </c>
    </row>
    <row r="7130" spans="1:4" x14ac:dyDescent="0.25">
      <c r="A7130" s="2" t="s">
        <v>490</v>
      </c>
      <c r="B7130" t="s">
        <v>10621</v>
      </c>
      <c r="C7130" t="s">
        <v>10620</v>
      </c>
      <c r="D7130" t="s">
        <v>10619</v>
      </c>
    </row>
    <row r="7131" spans="1:4" x14ac:dyDescent="0.25">
      <c r="A7131" s="2" t="s">
        <v>490</v>
      </c>
      <c r="B7131" t="s">
        <v>10618</v>
      </c>
      <c r="C7131" t="s">
        <v>499</v>
      </c>
      <c r="D7131" t="s">
        <v>145</v>
      </c>
    </row>
    <row r="7132" spans="1:4" x14ac:dyDescent="0.25">
      <c r="A7132" s="2" t="s">
        <v>490</v>
      </c>
      <c r="B7132" t="s">
        <v>10617</v>
      </c>
      <c r="C7132" t="s">
        <v>5419</v>
      </c>
      <c r="D7132" t="s">
        <v>5418</v>
      </c>
    </row>
    <row r="7133" spans="1:4" x14ac:dyDescent="0.25">
      <c r="A7133" s="2" t="s">
        <v>490</v>
      </c>
      <c r="B7133" t="s">
        <v>10616</v>
      </c>
      <c r="C7133" t="s">
        <v>10615</v>
      </c>
      <c r="D7133" t="s">
        <v>7277</v>
      </c>
    </row>
    <row r="7134" spans="1:4" x14ac:dyDescent="0.25">
      <c r="A7134" s="2" t="s">
        <v>490</v>
      </c>
      <c r="B7134" t="s">
        <v>10614</v>
      </c>
      <c r="C7134" t="s">
        <v>21</v>
      </c>
      <c r="D7134" t="s">
        <v>21</v>
      </c>
    </row>
    <row r="7135" spans="1:4" x14ac:dyDescent="0.25">
      <c r="A7135" s="2" t="s">
        <v>490</v>
      </c>
      <c r="B7135" t="s">
        <v>10613</v>
      </c>
      <c r="C7135" t="s">
        <v>10612</v>
      </c>
      <c r="D7135" t="s">
        <v>10611</v>
      </c>
    </row>
    <row r="7136" spans="1:4" x14ac:dyDescent="0.25">
      <c r="A7136" s="2" t="s">
        <v>490</v>
      </c>
      <c r="B7136" t="s">
        <v>10610</v>
      </c>
      <c r="C7136" t="s">
        <v>4120</v>
      </c>
      <c r="D7136" t="s">
        <v>123</v>
      </c>
    </row>
    <row r="7137" spans="1:4" x14ac:dyDescent="0.25">
      <c r="A7137" s="2" t="s">
        <v>490</v>
      </c>
      <c r="B7137" t="s">
        <v>10609</v>
      </c>
      <c r="C7137" t="s">
        <v>10608</v>
      </c>
      <c r="D7137" t="s">
        <v>328</v>
      </c>
    </row>
    <row r="7138" spans="1:4" x14ac:dyDescent="0.25">
      <c r="A7138" s="2" t="s">
        <v>490</v>
      </c>
      <c r="B7138" t="s">
        <v>10607</v>
      </c>
      <c r="C7138" t="s">
        <v>10483</v>
      </c>
      <c r="D7138" t="s">
        <v>10482</v>
      </c>
    </row>
    <row r="7139" spans="1:4" x14ac:dyDescent="0.25">
      <c r="A7139" s="2" t="s">
        <v>490</v>
      </c>
      <c r="B7139" t="s">
        <v>10606</v>
      </c>
      <c r="C7139" t="s">
        <v>10350</v>
      </c>
      <c r="D7139" t="s">
        <v>10349</v>
      </c>
    </row>
    <row r="7140" spans="1:4" x14ac:dyDescent="0.25">
      <c r="A7140" s="2" t="s">
        <v>490</v>
      </c>
      <c r="B7140" t="s">
        <v>10605</v>
      </c>
      <c r="C7140" t="s">
        <v>10604</v>
      </c>
      <c r="D7140" t="s">
        <v>328</v>
      </c>
    </row>
    <row r="7141" spans="1:4" x14ac:dyDescent="0.25">
      <c r="A7141" s="2" t="s">
        <v>490</v>
      </c>
      <c r="B7141" t="s">
        <v>10603</v>
      </c>
      <c r="C7141" t="s">
        <v>10602</v>
      </c>
      <c r="D7141" t="s">
        <v>10601</v>
      </c>
    </row>
    <row r="7142" spans="1:4" x14ac:dyDescent="0.25">
      <c r="A7142" s="2" t="s">
        <v>490</v>
      </c>
      <c r="B7142" t="s">
        <v>10600</v>
      </c>
      <c r="C7142" t="s">
        <v>505</v>
      </c>
      <c r="D7142" t="s">
        <v>215</v>
      </c>
    </row>
    <row r="7143" spans="1:4" x14ac:dyDescent="0.25">
      <c r="A7143" s="2" t="s">
        <v>490</v>
      </c>
      <c r="B7143" t="s">
        <v>10599</v>
      </c>
      <c r="C7143" t="s">
        <v>4118</v>
      </c>
      <c r="D7143" t="s">
        <v>4117</v>
      </c>
    </row>
    <row r="7144" spans="1:4" x14ac:dyDescent="0.25">
      <c r="A7144" s="2" t="s">
        <v>490</v>
      </c>
      <c r="B7144" t="s">
        <v>10598</v>
      </c>
      <c r="C7144" t="s">
        <v>10303</v>
      </c>
      <c r="D7144" t="s">
        <v>8471</v>
      </c>
    </row>
    <row r="7145" spans="1:4" x14ac:dyDescent="0.25">
      <c r="A7145" s="2" t="s">
        <v>490</v>
      </c>
      <c r="B7145" t="s">
        <v>10597</v>
      </c>
      <c r="C7145" t="s">
        <v>10596</v>
      </c>
      <c r="D7145" t="s">
        <v>10595</v>
      </c>
    </row>
    <row r="7146" spans="1:4" x14ac:dyDescent="0.25">
      <c r="A7146" s="2" t="s">
        <v>490</v>
      </c>
      <c r="B7146" t="s">
        <v>10594</v>
      </c>
      <c r="C7146" t="s">
        <v>10593</v>
      </c>
      <c r="D7146" t="s">
        <v>10592</v>
      </c>
    </row>
    <row r="7147" spans="1:4" x14ac:dyDescent="0.25">
      <c r="A7147" s="2" t="s">
        <v>490</v>
      </c>
      <c r="B7147" t="s">
        <v>10591</v>
      </c>
      <c r="C7147" t="s">
        <v>21</v>
      </c>
      <c r="D7147" t="s">
        <v>21</v>
      </c>
    </row>
    <row r="7148" spans="1:4" x14ac:dyDescent="0.25">
      <c r="A7148" s="2" t="s">
        <v>490</v>
      </c>
      <c r="B7148" t="s">
        <v>10590</v>
      </c>
      <c r="C7148" t="s">
        <v>10589</v>
      </c>
      <c r="D7148" t="s">
        <v>10588</v>
      </c>
    </row>
    <row r="7149" spans="1:4" x14ac:dyDescent="0.25">
      <c r="A7149" s="2" t="s">
        <v>490</v>
      </c>
      <c r="B7149" t="s">
        <v>10587</v>
      </c>
      <c r="C7149" t="s">
        <v>2624</v>
      </c>
      <c r="D7149" t="s">
        <v>2623</v>
      </c>
    </row>
    <row r="7150" spans="1:4" x14ac:dyDescent="0.25">
      <c r="A7150" s="2" t="s">
        <v>490</v>
      </c>
      <c r="B7150" t="s">
        <v>10586</v>
      </c>
      <c r="C7150" t="s">
        <v>10585</v>
      </c>
      <c r="D7150" t="s">
        <v>153</v>
      </c>
    </row>
    <row r="7151" spans="1:4" x14ac:dyDescent="0.25">
      <c r="A7151" s="2" t="s">
        <v>490</v>
      </c>
      <c r="B7151" t="s">
        <v>10584</v>
      </c>
      <c r="C7151" t="s">
        <v>10322</v>
      </c>
      <c r="D7151" t="s">
        <v>10321</v>
      </c>
    </row>
    <row r="7152" spans="1:4" x14ac:dyDescent="0.25">
      <c r="A7152" s="2" t="s">
        <v>490</v>
      </c>
      <c r="B7152" t="s">
        <v>10583</v>
      </c>
      <c r="C7152" t="s">
        <v>10582</v>
      </c>
      <c r="D7152" t="s">
        <v>142</v>
      </c>
    </row>
    <row r="7153" spans="1:4" x14ac:dyDescent="0.25">
      <c r="A7153" s="2" t="s">
        <v>490</v>
      </c>
      <c r="B7153" t="s">
        <v>10581</v>
      </c>
      <c r="C7153" t="s">
        <v>10392</v>
      </c>
      <c r="D7153" t="s">
        <v>10391</v>
      </c>
    </row>
    <row r="7154" spans="1:4" x14ac:dyDescent="0.25">
      <c r="A7154" s="2" t="s">
        <v>490</v>
      </c>
      <c r="B7154" t="s">
        <v>10580</v>
      </c>
      <c r="C7154" t="s">
        <v>4</v>
      </c>
      <c r="D7154" t="s">
        <v>5</v>
      </c>
    </row>
    <row r="7155" spans="1:4" x14ac:dyDescent="0.25">
      <c r="A7155" s="2" t="s">
        <v>490</v>
      </c>
      <c r="B7155" t="s">
        <v>10579</v>
      </c>
      <c r="C7155" t="s">
        <v>10303</v>
      </c>
      <c r="D7155" t="s">
        <v>8471</v>
      </c>
    </row>
    <row r="7156" spans="1:4" x14ac:dyDescent="0.25">
      <c r="A7156" s="2" t="s">
        <v>490</v>
      </c>
      <c r="B7156" t="s">
        <v>10578</v>
      </c>
      <c r="C7156" t="s">
        <v>10577</v>
      </c>
      <c r="D7156" t="s">
        <v>328</v>
      </c>
    </row>
    <row r="7157" spans="1:4" x14ac:dyDescent="0.25">
      <c r="A7157" s="2" t="s">
        <v>490</v>
      </c>
      <c r="B7157" t="s">
        <v>10576</v>
      </c>
      <c r="C7157" t="s">
        <v>10575</v>
      </c>
      <c r="D7157" t="s">
        <v>315</v>
      </c>
    </row>
    <row r="7158" spans="1:4" x14ac:dyDescent="0.25">
      <c r="A7158" s="2" t="s">
        <v>490</v>
      </c>
      <c r="B7158" t="s">
        <v>10574</v>
      </c>
      <c r="C7158" t="s">
        <v>7699</v>
      </c>
      <c r="D7158" t="s">
        <v>138</v>
      </c>
    </row>
    <row r="7159" spans="1:4" x14ac:dyDescent="0.25">
      <c r="A7159" s="2" t="s">
        <v>490</v>
      </c>
      <c r="B7159" t="s">
        <v>10573</v>
      </c>
      <c r="C7159" t="s">
        <v>7710</v>
      </c>
      <c r="D7159" t="s">
        <v>7709</v>
      </c>
    </row>
    <row r="7160" spans="1:4" x14ac:dyDescent="0.25">
      <c r="A7160" s="2" t="s">
        <v>490</v>
      </c>
      <c r="B7160" t="s">
        <v>10572</v>
      </c>
      <c r="C7160" t="s">
        <v>10571</v>
      </c>
      <c r="D7160" t="s">
        <v>77</v>
      </c>
    </row>
    <row r="7161" spans="1:4" x14ac:dyDescent="0.25">
      <c r="A7161" s="2" t="s">
        <v>490</v>
      </c>
      <c r="B7161" t="s">
        <v>10570</v>
      </c>
      <c r="C7161" t="s">
        <v>10335</v>
      </c>
      <c r="D7161" t="s">
        <v>10334</v>
      </c>
    </row>
    <row r="7162" spans="1:4" x14ac:dyDescent="0.25">
      <c r="A7162" s="2" t="s">
        <v>490</v>
      </c>
      <c r="B7162" t="s">
        <v>10569</v>
      </c>
      <c r="C7162" t="s">
        <v>10568</v>
      </c>
      <c r="D7162" t="s">
        <v>10567</v>
      </c>
    </row>
    <row r="7163" spans="1:4" x14ac:dyDescent="0.25">
      <c r="A7163" s="2" t="s">
        <v>490</v>
      </c>
      <c r="B7163" t="s">
        <v>10566</v>
      </c>
      <c r="C7163" t="s">
        <v>10565</v>
      </c>
      <c r="D7163" t="s">
        <v>10564</v>
      </c>
    </row>
    <row r="7164" spans="1:4" x14ac:dyDescent="0.25">
      <c r="A7164" s="2" t="s">
        <v>490</v>
      </c>
      <c r="B7164" t="s">
        <v>10563</v>
      </c>
      <c r="C7164" t="s">
        <v>10562</v>
      </c>
      <c r="D7164" t="s">
        <v>10258</v>
      </c>
    </row>
    <row r="7165" spans="1:4" x14ac:dyDescent="0.25">
      <c r="A7165" s="2" t="s">
        <v>490</v>
      </c>
      <c r="B7165" t="s">
        <v>10561</v>
      </c>
      <c r="C7165" t="s">
        <v>2881</v>
      </c>
      <c r="D7165" t="s">
        <v>186</v>
      </c>
    </row>
    <row r="7166" spans="1:4" x14ac:dyDescent="0.25">
      <c r="A7166" s="2" t="s">
        <v>490</v>
      </c>
      <c r="B7166" t="s">
        <v>10560</v>
      </c>
      <c r="C7166" t="s">
        <v>10559</v>
      </c>
      <c r="D7166" t="s">
        <v>10558</v>
      </c>
    </row>
    <row r="7167" spans="1:4" x14ac:dyDescent="0.25">
      <c r="A7167" s="2" t="s">
        <v>490</v>
      </c>
      <c r="B7167" t="s">
        <v>10557</v>
      </c>
      <c r="C7167" t="s">
        <v>10434</v>
      </c>
      <c r="D7167" t="s">
        <v>10433</v>
      </c>
    </row>
    <row r="7168" spans="1:4" x14ac:dyDescent="0.25">
      <c r="A7168" s="2" t="s">
        <v>490</v>
      </c>
      <c r="B7168" t="s">
        <v>10556</v>
      </c>
      <c r="C7168" t="s">
        <v>10455</v>
      </c>
      <c r="D7168" t="s">
        <v>2525</v>
      </c>
    </row>
    <row r="7169" spans="1:4" x14ac:dyDescent="0.25">
      <c r="A7169" s="2" t="s">
        <v>490</v>
      </c>
      <c r="B7169" t="s">
        <v>10555</v>
      </c>
      <c r="C7169" t="s">
        <v>10395</v>
      </c>
      <c r="D7169" t="s">
        <v>363</v>
      </c>
    </row>
    <row r="7170" spans="1:4" x14ac:dyDescent="0.25">
      <c r="A7170" s="2" t="s">
        <v>490</v>
      </c>
      <c r="B7170" t="s">
        <v>10554</v>
      </c>
      <c r="C7170" t="s">
        <v>10553</v>
      </c>
      <c r="D7170" t="s">
        <v>167</v>
      </c>
    </row>
    <row r="7171" spans="1:4" x14ac:dyDescent="0.25">
      <c r="A7171" s="2" t="s">
        <v>490</v>
      </c>
      <c r="B7171" t="s">
        <v>10552</v>
      </c>
      <c r="C7171" t="s">
        <v>10551</v>
      </c>
      <c r="D7171" t="s">
        <v>10550</v>
      </c>
    </row>
    <row r="7172" spans="1:4" x14ac:dyDescent="0.25">
      <c r="A7172" s="2" t="s">
        <v>490</v>
      </c>
      <c r="B7172" t="s">
        <v>10549</v>
      </c>
      <c r="C7172" t="s">
        <v>10429</v>
      </c>
      <c r="D7172" t="s">
        <v>10428</v>
      </c>
    </row>
    <row r="7173" spans="1:4" x14ac:dyDescent="0.25">
      <c r="A7173" s="2" t="s">
        <v>490</v>
      </c>
      <c r="B7173" t="s">
        <v>10548</v>
      </c>
      <c r="C7173" t="s">
        <v>498</v>
      </c>
      <c r="D7173" t="s">
        <v>493</v>
      </c>
    </row>
    <row r="7174" spans="1:4" x14ac:dyDescent="0.25">
      <c r="A7174" s="2" t="s">
        <v>490</v>
      </c>
      <c r="B7174" t="s">
        <v>10547</v>
      </c>
      <c r="C7174" t="s">
        <v>10546</v>
      </c>
      <c r="D7174" t="s">
        <v>8506</v>
      </c>
    </row>
    <row r="7175" spans="1:4" x14ac:dyDescent="0.25">
      <c r="A7175" s="2" t="s">
        <v>490</v>
      </c>
      <c r="B7175" t="s">
        <v>10545</v>
      </c>
      <c r="C7175" t="s">
        <v>10544</v>
      </c>
      <c r="D7175" t="s">
        <v>145</v>
      </c>
    </row>
    <row r="7176" spans="1:4" x14ac:dyDescent="0.25">
      <c r="A7176" s="2" t="s">
        <v>490</v>
      </c>
      <c r="B7176" t="s">
        <v>10543</v>
      </c>
      <c r="C7176" t="s">
        <v>10516</v>
      </c>
      <c r="D7176" t="s">
        <v>30</v>
      </c>
    </row>
    <row r="7177" spans="1:4" x14ac:dyDescent="0.25">
      <c r="A7177" s="2" t="s">
        <v>490</v>
      </c>
      <c r="B7177" t="s">
        <v>10542</v>
      </c>
      <c r="C7177" t="s">
        <v>10429</v>
      </c>
      <c r="D7177" t="s">
        <v>10428</v>
      </c>
    </row>
    <row r="7178" spans="1:4" x14ac:dyDescent="0.25">
      <c r="A7178" s="2" t="s">
        <v>490</v>
      </c>
      <c r="B7178" t="s">
        <v>10541</v>
      </c>
      <c r="C7178" t="s">
        <v>10540</v>
      </c>
      <c r="D7178" t="s">
        <v>10539</v>
      </c>
    </row>
    <row r="7179" spans="1:4" x14ac:dyDescent="0.25">
      <c r="A7179" s="2" t="s">
        <v>490</v>
      </c>
      <c r="B7179" t="s">
        <v>10538</v>
      </c>
      <c r="C7179" t="s">
        <v>10537</v>
      </c>
      <c r="D7179" t="s">
        <v>10536</v>
      </c>
    </row>
    <row r="7180" spans="1:4" x14ac:dyDescent="0.25">
      <c r="A7180" s="2" t="s">
        <v>490</v>
      </c>
      <c r="B7180" t="s">
        <v>10535</v>
      </c>
      <c r="C7180" t="s">
        <v>491</v>
      </c>
      <c r="D7180" t="s">
        <v>492</v>
      </c>
    </row>
    <row r="7181" spans="1:4" x14ac:dyDescent="0.25">
      <c r="A7181" s="2" t="s">
        <v>490</v>
      </c>
      <c r="B7181" t="s">
        <v>10534</v>
      </c>
      <c r="C7181" t="s">
        <v>10350</v>
      </c>
      <c r="D7181" t="s">
        <v>10349</v>
      </c>
    </row>
    <row r="7182" spans="1:4" x14ac:dyDescent="0.25">
      <c r="A7182" s="2" t="s">
        <v>490</v>
      </c>
      <c r="B7182" t="s">
        <v>10533</v>
      </c>
      <c r="C7182" t="s">
        <v>9734</v>
      </c>
      <c r="D7182" t="s">
        <v>9733</v>
      </c>
    </row>
    <row r="7183" spans="1:4" x14ac:dyDescent="0.25">
      <c r="A7183" s="2" t="s">
        <v>490</v>
      </c>
      <c r="B7183" t="s">
        <v>10532</v>
      </c>
      <c r="C7183" t="s">
        <v>7722</v>
      </c>
      <c r="D7183" t="s">
        <v>7721</v>
      </c>
    </row>
    <row r="7184" spans="1:4" x14ac:dyDescent="0.25">
      <c r="A7184" s="2" t="s">
        <v>490</v>
      </c>
      <c r="B7184" t="s">
        <v>10531</v>
      </c>
      <c r="C7184" t="s">
        <v>10434</v>
      </c>
      <c r="D7184" t="s">
        <v>10433</v>
      </c>
    </row>
    <row r="7185" spans="1:4" x14ac:dyDescent="0.25">
      <c r="A7185" s="2" t="s">
        <v>490</v>
      </c>
      <c r="B7185" t="s">
        <v>10530</v>
      </c>
      <c r="C7185" t="s">
        <v>3368</v>
      </c>
      <c r="D7185" t="s">
        <v>210</v>
      </c>
    </row>
    <row r="7186" spans="1:4" x14ac:dyDescent="0.25">
      <c r="A7186" s="2" t="s">
        <v>490</v>
      </c>
      <c r="B7186" t="s">
        <v>10529</v>
      </c>
      <c r="C7186" t="s">
        <v>10528</v>
      </c>
      <c r="D7186" t="s">
        <v>2538</v>
      </c>
    </row>
    <row r="7187" spans="1:4" x14ac:dyDescent="0.25">
      <c r="A7187" s="2" t="s">
        <v>490</v>
      </c>
      <c r="B7187" t="s">
        <v>10527</v>
      </c>
      <c r="C7187" t="s">
        <v>9734</v>
      </c>
      <c r="D7187" t="s">
        <v>9733</v>
      </c>
    </row>
    <row r="7188" spans="1:4" x14ac:dyDescent="0.25">
      <c r="A7188" s="2" t="s">
        <v>490</v>
      </c>
      <c r="B7188" t="s">
        <v>10526</v>
      </c>
      <c r="C7188" t="s">
        <v>10525</v>
      </c>
      <c r="D7188" t="s">
        <v>10524</v>
      </c>
    </row>
    <row r="7189" spans="1:4" x14ac:dyDescent="0.25">
      <c r="A7189" s="2" t="s">
        <v>490</v>
      </c>
      <c r="B7189" t="s">
        <v>10523</v>
      </c>
      <c r="C7189" t="s">
        <v>10350</v>
      </c>
      <c r="D7189" t="s">
        <v>10349</v>
      </c>
    </row>
    <row r="7190" spans="1:4" x14ac:dyDescent="0.25">
      <c r="A7190" s="2" t="s">
        <v>490</v>
      </c>
      <c r="B7190" t="s">
        <v>10522</v>
      </c>
      <c r="C7190" t="s">
        <v>10332</v>
      </c>
      <c r="D7190" t="s">
        <v>10331</v>
      </c>
    </row>
    <row r="7191" spans="1:4" x14ac:dyDescent="0.25">
      <c r="A7191" s="2" t="s">
        <v>490</v>
      </c>
      <c r="B7191" t="s">
        <v>10521</v>
      </c>
      <c r="C7191" t="s">
        <v>10520</v>
      </c>
      <c r="D7191" t="s">
        <v>10519</v>
      </c>
    </row>
    <row r="7192" spans="1:4" x14ac:dyDescent="0.25">
      <c r="A7192" s="2" t="s">
        <v>490</v>
      </c>
      <c r="B7192" t="s">
        <v>10518</v>
      </c>
      <c r="C7192" t="s">
        <v>232</v>
      </c>
      <c r="D7192" t="s">
        <v>153</v>
      </c>
    </row>
    <row r="7193" spans="1:4" x14ac:dyDescent="0.25">
      <c r="A7193" s="2" t="s">
        <v>490</v>
      </c>
      <c r="B7193" t="s">
        <v>10517</v>
      </c>
      <c r="C7193" t="s">
        <v>10516</v>
      </c>
      <c r="D7193" t="s">
        <v>30</v>
      </c>
    </row>
    <row r="7194" spans="1:4" x14ac:dyDescent="0.25">
      <c r="A7194" s="2" t="s">
        <v>490</v>
      </c>
      <c r="B7194" t="s">
        <v>10515</v>
      </c>
      <c r="C7194" t="s">
        <v>10514</v>
      </c>
      <c r="D7194" t="s">
        <v>10513</v>
      </c>
    </row>
    <row r="7195" spans="1:4" x14ac:dyDescent="0.25">
      <c r="A7195" s="2" t="s">
        <v>490</v>
      </c>
      <c r="B7195" t="s">
        <v>10512</v>
      </c>
      <c r="C7195" t="s">
        <v>10232</v>
      </c>
      <c r="D7195" t="s">
        <v>10380</v>
      </c>
    </row>
    <row r="7196" spans="1:4" x14ac:dyDescent="0.25">
      <c r="A7196" s="2" t="s">
        <v>490</v>
      </c>
      <c r="B7196" t="s">
        <v>10511</v>
      </c>
      <c r="C7196" t="s">
        <v>10510</v>
      </c>
      <c r="D7196" t="s">
        <v>10509</v>
      </c>
    </row>
    <row r="7197" spans="1:4" x14ac:dyDescent="0.25">
      <c r="A7197" s="2" t="s">
        <v>490</v>
      </c>
      <c r="B7197" t="s">
        <v>10508</v>
      </c>
      <c r="C7197" t="s">
        <v>10507</v>
      </c>
      <c r="D7197" t="s">
        <v>10506</v>
      </c>
    </row>
    <row r="7198" spans="1:4" x14ac:dyDescent="0.25">
      <c r="A7198" s="2" t="s">
        <v>490</v>
      </c>
      <c r="B7198" t="s">
        <v>10505</v>
      </c>
      <c r="C7198" t="s">
        <v>10452</v>
      </c>
      <c r="D7198" t="s">
        <v>10451</v>
      </c>
    </row>
    <row r="7199" spans="1:4" x14ac:dyDescent="0.25">
      <c r="A7199" s="2" t="s">
        <v>490</v>
      </c>
      <c r="B7199" t="s">
        <v>10504</v>
      </c>
      <c r="C7199" t="s">
        <v>10503</v>
      </c>
      <c r="D7199" t="s">
        <v>10502</v>
      </c>
    </row>
    <row r="7200" spans="1:4" x14ac:dyDescent="0.25">
      <c r="A7200" s="2" t="s">
        <v>490</v>
      </c>
      <c r="B7200" t="s">
        <v>10501</v>
      </c>
      <c r="C7200" t="s">
        <v>10500</v>
      </c>
      <c r="D7200" t="s">
        <v>10499</v>
      </c>
    </row>
    <row r="7201" spans="1:4" x14ac:dyDescent="0.25">
      <c r="A7201" s="2" t="s">
        <v>490</v>
      </c>
      <c r="B7201" t="s">
        <v>10498</v>
      </c>
      <c r="C7201" t="s">
        <v>10497</v>
      </c>
      <c r="D7201" t="s">
        <v>10297</v>
      </c>
    </row>
    <row r="7202" spans="1:4" x14ac:dyDescent="0.25">
      <c r="A7202" s="2" t="s">
        <v>490</v>
      </c>
      <c r="B7202" t="s">
        <v>10496</v>
      </c>
      <c r="C7202" t="s">
        <v>10495</v>
      </c>
      <c r="D7202" t="s">
        <v>4113</v>
      </c>
    </row>
    <row r="7203" spans="1:4" x14ac:dyDescent="0.25">
      <c r="A7203" s="2" t="s">
        <v>490</v>
      </c>
      <c r="B7203" t="s">
        <v>10494</v>
      </c>
      <c r="C7203" t="s">
        <v>10338</v>
      </c>
      <c r="D7203" t="s">
        <v>69</v>
      </c>
    </row>
    <row r="7204" spans="1:4" x14ac:dyDescent="0.25">
      <c r="A7204" s="2" t="s">
        <v>490</v>
      </c>
      <c r="B7204" t="s">
        <v>10493</v>
      </c>
      <c r="C7204" t="s">
        <v>498</v>
      </c>
      <c r="D7204" t="s">
        <v>493</v>
      </c>
    </row>
    <row r="7205" spans="1:4" x14ac:dyDescent="0.25">
      <c r="A7205" s="2" t="s">
        <v>490</v>
      </c>
      <c r="B7205" t="s">
        <v>10492</v>
      </c>
      <c r="C7205" t="s">
        <v>10491</v>
      </c>
      <c r="D7205" t="s">
        <v>10490</v>
      </c>
    </row>
    <row r="7206" spans="1:4" x14ac:dyDescent="0.25">
      <c r="A7206" s="2" t="s">
        <v>490</v>
      </c>
      <c r="B7206" t="s">
        <v>10489</v>
      </c>
      <c r="C7206" t="s">
        <v>10488</v>
      </c>
      <c r="D7206" t="s">
        <v>10487</v>
      </c>
    </row>
    <row r="7207" spans="1:4" x14ac:dyDescent="0.25">
      <c r="A7207" s="2" t="s">
        <v>490</v>
      </c>
      <c r="B7207" t="s">
        <v>10486</v>
      </c>
      <c r="C7207" t="s">
        <v>10485</v>
      </c>
      <c r="D7207" t="s">
        <v>315</v>
      </c>
    </row>
    <row r="7208" spans="1:4" x14ac:dyDescent="0.25">
      <c r="A7208" s="2" t="s">
        <v>490</v>
      </c>
      <c r="B7208" t="s">
        <v>10484</v>
      </c>
      <c r="C7208" t="s">
        <v>10483</v>
      </c>
      <c r="D7208" t="s">
        <v>10482</v>
      </c>
    </row>
    <row r="7209" spans="1:4" x14ac:dyDescent="0.25">
      <c r="A7209" s="2" t="s">
        <v>490</v>
      </c>
      <c r="B7209" t="s">
        <v>10481</v>
      </c>
      <c r="C7209" t="s">
        <v>7705</v>
      </c>
      <c r="D7209" t="s">
        <v>2623</v>
      </c>
    </row>
    <row r="7210" spans="1:4" x14ac:dyDescent="0.25">
      <c r="A7210" s="2" t="s">
        <v>490</v>
      </c>
      <c r="B7210" t="s">
        <v>10480</v>
      </c>
      <c r="C7210" t="s">
        <v>10479</v>
      </c>
      <c r="D7210" t="s">
        <v>7739</v>
      </c>
    </row>
    <row r="7211" spans="1:4" x14ac:dyDescent="0.25">
      <c r="A7211" s="2" t="s">
        <v>490</v>
      </c>
      <c r="B7211" t="s">
        <v>10478</v>
      </c>
      <c r="C7211" t="s">
        <v>10477</v>
      </c>
      <c r="D7211" t="s">
        <v>144</v>
      </c>
    </row>
    <row r="7212" spans="1:4" x14ac:dyDescent="0.25">
      <c r="A7212" s="2" t="s">
        <v>490</v>
      </c>
      <c r="B7212" t="s">
        <v>10476</v>
      </c>
      <c r="C7212" t="s">
        <v>551</v>
      </c>
      <c r="D7212" t="s">
        <v>143</v>
      </c>
    </row>
    <row r="7213" spans="1:4" x14ac:dyDescent="0.25">
      <c r="A7213" s="2" t="s">
        <v>490</v>
      </c>
      <c r="B7213" t="s">
        <v>10475</v>
      </c>
      <c r="C7213" t="s">
        <v>10474</v>
      </c>
      <c r="D7213" t="s">
        <v>10473</v>
      </c>
    </row>
    <row r="7214" spans="1:4" x14ac:dyDescent="0.25">
      <c r="A7214" s="2" t="s">
        <v>490</v>
      </c>
      <c r="B7214" t="s">
        <v>10472</v>
      </c>
      <c r="C7214" t="s">
        <v>10303</v>
      </c>
      <c r="D7214" t="s">
        <v>8471</v>
      </c>
    </row>
    <row r="7215" spans="1:4" x14ac:dyDescent="0.25">
      <c r="A7215" s="2" t="s">
        <v>490</v>
      </c>
      <c r="B7215" t="s">
        <v>10471</v>
      </c>
      <c r="C7215" t="s">
        <v>10470</v>
      </c>
      <c r="D7215" t="s">
        <v>198</v>
      </c>
    </row>
    <row r="7216" spans="1:4" x14ac:dyDescent="0.25">
      <c r="A7216" s="2" t="s">
        <v>490</v>
      </c>
      <c r="B7216" t="s">
        <v>10469</v>
      </c>
      <c r="C7216" t="s">
        <v>10468</v>
      </c>
      <c r="D7216" t="s">
        <v>204</v>
      </c>
    </row>
    <row r="7217" spans="1:4" x14ac:dyDescent="0.25">
      <c r="A7217" s="2" t="s">
        <v>490</v>
      </c>
      <c r="B7217" t="s">
        <v>10467</v>
      </c>
      <c r="C7217" t="s">
        <v>232</v>
      </c>
      <c r="D7217" t="s">
        <v>153</v>
      </c>
    </row>
    <row r="7218" spans="1:4" x14ac:dyDescent="0.25">
      <c r="A7218" s="2" t="s">
        <v>490</v>
      </c>
      <c r="B7218" t="s">
        <v>10466</v>
      </c>
      <c r="C7218" t="s">
        <v>17</v>
      </c>
      <c r="D7218" t="s">
        <v>18</v>
      </c>
    </row>
    <row r="7219" spans="1:4" x14ac:dyDescent="0.25">
      <c r="A7219" s="2" t="s">
        <v>490</v>
      </c>
      <c r="B7219" t="s">
        <v>10465</v>
      </c>
      <c r="C7219" t="s">
        <v>522</v>
      </c>
      <c r="D7219" t="s">
        <v>190</v>
      </c>
    </row>
    <row r="7220" spans="1:4" x14ac:dyDescent="0.25">
      <c r="A7220" s="2" t="s">
        <v>490</v>
      </c>
      <c r="B7220" t="s">
        <v>10464</v>
      </c>
      <c r="C7220" t="s">
        <v>10463</v>
      </c>
      <c r="D7220" t="s">
        <v>10462</v>
      </c>
    </row>
    <row r="7221" spans="1:4" x14ac:dyDescent="0.25">
      <c r="A7221" s="2" t="s">
        <v>490</v>
      </c>
      <c r="B7221" t="s">
        <v>10461</v>
      </c>
      <c r="C7221" t="s">
        <v>10434</v>
      </c>
      <c r="D7221" t="s">
        <v>10433</v>
      </c>
    </row>
    <row r="7222" spans="1:4" x14ac:dyDescent="0.25">
      <c r="A7222" s="2" t="s">
        <v>490</v>
      </c>
      <c r="B7222" t="s">
        <v>10460</v>
      </c>
      <c r="C7222" t="s">
        <v>10459</v>
      </c>
      <c r="D7222" t="s">
        <v>10312</v>
      </c>
    </row>
    <row r="7223" spans="1:4" x14ac:dyDescent="0.25">
      <c r="A7223" s="2" t="s">
        <v>490</v>
      </c>
      <c r="B7223" t="s">
        <v>10458</v>
      </c>
      <c r="C7223" t="s">
        <v>10457</v>
      </c>
      <c r="D7223" t="s">
        <v>185</v>
      </c>
    </row>
    <row r="7224" spans="1:4" x14ac:dyDescent="0.25">
      <c r="A7224" s="2" t="s">
        <v>490</v>
      </c>
      <c r="B7224" t="s">
        <v>10456</v>
      </c>
      <c r="C7224" t="s">
        <v>10455</v>
      </c>
      <c r="D7224" t="s">
        <v>2525</v>
      </c>
    </row>
    <row r="7225" spans="1:4" x14ac:dyDescent="0.25">
      <c r="A7225" s="2" t="s">
        <v>490</v>
      </c>
      <c r="B7225" t="s">
        <v>10454</v>
      </c>
      <c r="C7225" t="s">
        <v>21</v>
      </c>
      <c r="D7225" t="s">
        <v>21</v>
      </c>
    </row>
    <row r="7226" spans="1:4" x14ac:dyDescent="0.25">
      <c r="A7226" s="2" t="s">
        <v>490</v>
      </c>
      <c r="B7226" t="s">
        <v>10453</v>
      </c>
      <c r="C7226" t="s">
        <v>10452</v>
      </c>
      <c r="D7226" t="s">
        <v>10451</v>
      </c>
    </row>
    <row r="7227" spans="1:4" x14ac:dyDescent="0.25">
      <c r="A7227" s="2" t="s">
        <v>490</v>
      </c>
      <c r="B7227" t="s">
        <v>10450</v>
      </c>
      <c r="C7227" t="s">
        <v>10449</v>
      </c>
      <c r="D7227" t="s">
        <v>10448</v>
      </c>
    </row>
    <row r="7228" spans="1:4" x14ac:dyDescent="0.25">
      <c r="A7228" s="2" t="s">
        <v>490</v>
      </c>
      <c r="B7228" t="s">
        <v>10447</v>
      </c>
      <c r="C7228" t="s">
        <v>10446</v>
      </c>
      <c r="D7228" t="s">
        <v>3917</v>
      </c>
    </row>
    <row r="7229" spans="1:4" x14ac:dyDescent="0.25">
      <c r="A7229" s="2" t="s">
        <v>490</v>
      </c>
      <c r="B7229" t="s">
        <v>10445</v>
      </c>
      <c r="C7229" t="s">
        <v>9734</v>
      </c>
      <c r="D7229" t="s">
        <v>9733</v>
      </c>
    </row>
    <row r="7230" spans="1:4" x14ac:dyDescent="0.25">
      <c r="A7230" s="2" t="s">
        <v>490</v>
      </c>
      <c r="B7230" t="s">
        <v>10444</v>
      </c>
      <c r="C7230" t="s">
        <v>10443</v>
      </c>
      <c r="D7230" t="s">
        <v>10442</v>
      </c>
    </row>
    <row r="7231" spans="1:4" x14ac:dyDescent="0.25">
      <c r="A7231" s="2" t="s">
        <v>490</v>
      </c>
      <c r="B7231" t="s">
        <v>10441</v>
      </c>
      <c r="C7231" t="s">
        <v>10440</v>
      </c>
      <c r="D7231" t="s">
        <v>10439</v>
      </c>
    </row>
    <row r="7232" spans="1:4" x14ac:dyDescent="0.25">
      <c r="A7232" s="2" t="s">
        <v>490</v>
      </c>
      <c r="B7232" t="s">
        <v>10438</v>
      </c>
      <c r="C7232" t="s">
        <v>10437</v>
      </c>
      <c r="D7232" t="s">
        <v>4724</v>
      </c>
    </row>
    <row r="7233" spans="1:4" x14ac:dyDescent="0.25">
      <c r="A7233" s="2" t="s">
        <v>490</v>
      </c>
      <c r="B7233" t="s">
        <v>10436</v>
      </c>
      <c r="C7233" t="s">
        <v>10382</v>
      </c>
      <c r="D7233" t="s">
        <v>10361</v>
      </c>
    </row>
    <row r="7234" spans="1:4" x14ac:dyDescent="0.25">
      <c r="A7234" s="2" t="s">
        <v>490</v>
      </c>
      <c r="B7234" t="s">
        <v>10435</v>
      </c>
      <c r="C7234" t="s">
        <v>10434</v>
      </c>
      <c r="D7234" t="s">
        <v>10433</v>
      </c>
    </row>
    <row r="7235" spans="1:4" x14ac:dyDescent="0.25">
      <c r="A7235" s="2" t="s">
        <v>490</v>
      </c>
      <c r="B7235" t="s">
        <v>10432</v>
      </c>
      <c r="C7235" t="s">
        <v>10431</v>
      </c>
      <c r="D7235" t="s">
        <v>3557</v>
      </c>
    </row>
    <row r="7236" spans="1:4" x14ac:dyDescent="0.25">
      <c r="A7236" s="2" t="s">
        <v>490</v>
      </c>
      <c r="B7236" t="s">
        <v>10430</v>
      </c>
      <c r="C7236" t="s">
        <v>10429</v>
      </c>
      <c r="D7236" t="s">
        <v>10428</v>
      </c>
    </row>
    <row r="7237" spans="1:4" x14ac:dyDescent="0.25">
      <c r="A7237" s="2" t="s">
        <v>490</v>
      </c>
      <c r="B7237" t="s">
        <v>10427</v>
      </c>
      <c r="C7237" t="s">
        <v>10410</v>
      </c>
      <c r="D7237" t="s">
        <v>228</v>
      </c>
    </row>
    <row r="7238" spans="1:4" x14ac:dyDescent="0.25">
      <c r="A7238" s="2" t="s">
        <v>490</v>
      </c>
      <c r="B7238" t="s">
        <v>10426</v>
      </c>
      <c r="C7238" t="s">
        <v>501</v>
      </c>
      <c r="D7238" t="s">
        <v>149</v>
      </c>
    </row>
    <row r="7239" spans="1:4" x14ac:dyDescent="0.25">
      <c r="A7239" s="2" t="s">
        <v>490</v>
      </c>
      <c r="B7239" t="s">
        <v>10425</v>
      </c>
      <c r="C7239" t="s">
        <v>10424</v>
      </c>
      <c r="D7239" t="s">
        <v>10423</v>
      </c>
    </row>
    <row r="7240" spans="1:4" x14ac:dyDescent="0.25">
      <c r="A7240" s="2" t="s">
        <v>490</v>
      </c>
      <c r="B7240" t="s">
        <v>10422</v>
      </c>
      <c r="C7240" t="s">
        <v>10421</v>
      </c>
      <c r="D7240" t="s">
        <v>10420</v>
      </c>
    </row>
    <row r="7241" spans="1:4" x14ac:dyDescent="0.25">
      <c r="A7241" s="2" t="s">
        <v>490</v>
      </c>
      <c r="B7241" t="s">
        <v>10419</v>
      </c>
      <c r="C7241" t="s">
        <v>7722</v>
      </c>
      <c r="D7241" t="s">
        <v>7721</v>
      </c>
    </row>
    <row r="7242" spans="1:4" x14ac:dyDescent="0.25">
      <c r="A7242" s="2" t="s">
        <v>490</v>
      </c>
      <c r="B7242" t="s">
        <v>10418</v>
      </c>
      <c r="C7242" t="s">
        <v>10417</v>
      </c>
      <c r="D7242" t="s">
        <v>167</v>
      </c>
    </row>
    <row r="7243" spans="1:4" x14ac:dyDescent="0.25">
      <c r="A7243" s="2" t="s">
        <v>490</v>
      </c>
      <c r="B7243" t="s">
        <v>10416</v>
      </c>
      <c r="C7243" t="s">
        <v>10415</v>
      </c>
      <c r="D7243" t="s">
        <v>161</v>
      </c>
    </row>
    <row r="7244" spans="1:4" x14ac:dyDescent="0.25">
      <c r="A7244" s="2" t="s">
        <v>490</v>
      </c>
      <c r="B7244" t="s">
        <v>10414</v>
      </c>
      <c r="C7244" t="s">
        <v>10413</v>
      </c>
      <c r="D7244" t="s">
        <v>10412</v>
      </c>
    </row>
    <row r="7245" spans="1:4" x14ac:dyDescent="0.25">
      <c r="A7245" s="2" t="s">
        <v>490</v>
      </c>
      <c r="B7245" t="s">
        <v>10411</v>
      </c>
      <c r="C7245" t="s">
        <v>10410</v>
      </c>
      <c r="D7245" t="s">
        <v>228</v>
      </c>
    </row>
    <row r="7246" spans="1:4" x14ac:dyDescent="0.25">
      <c r="A7246" s="2" t="s">
        <v>490</v>
      </c>
      <c r="B7246" t="s">
        <v>10409</v>
      </c>
      <c r="C7246" t="s">
        <v>10408</v>
      </c>
      <c r="D7246" t="s">
        <v>10407</v>
      </c>
    </row>
    <row r="7247" spans="1:4" x14ac:dyDescent="0.25">
      <c r="A7247" s="2" t="s">
        <v>490</v>
      </c>
      <c r="B7247" t="s">
        <v>10406</v>
      </c>
      <c r="C7247" t="s">
        <v>524</v>
      </c>
      <c r="D7247" t="s">
        <v>525</v>
      </c>
    </row>
    <row r="7248" spans="1:4" x14ac:dyDescent="0.25">
      <c r="A7248" s="2" t="s">
        <v>490</v>
      </c>
      <c r="B7248" t="s">
        <v>10405</v>
      </c>
      <c r="C7248" t="s">
        <v>10404</v>
      </c>
      <c r="D7248" t="s">
        <v>10403</v>
      </c>
    </row>
    <row r="7249" spans="1:4" x14ac:dyDescent="0.25">
      <c r="A7249" s="2" t="s">
        <v>490</v>
      </c>
      <c r="B7249" t="s">
        <v>10402</v>
      </c>
      <c r="C7249" t="s">
        <v>10401</v>
      </c>
      <c r="D7249" t="s">
        <v>10400</v>
      </c>
    </row>
    <row r="7250" spans="1:4" x14ac:dyDescent="0.25">
      <c r="A7250" s="2" t="s">
        <v>490</v>
      </c>
      <c r="B7250" t="s">
        <v>10399</v>
      </c>
      <c r="C7250" t="s">
        <v>10398</v>
      </c>
      <c r="D7250" t="s">
        <v>10397</v>
      </c>
    </row>
    <row r="7251" spans="1:4" x14ac:dyDescent="0.25">
      <c r="A7251" s="2" t="s">
        <v>490</v>
      </c>
      <c r="B7251" t="s">
        <v>10396</v>
      </c>
      <c r="C7251" t="s">
        <v>10395</v>
      </c>
      <c r="D7251" t="s">
        <v>363</v>
      </c>
    </row>
    <row r="7252" spans="1:4" x14ac:dyDescent="0.25">
      <c r="A7252" s="2" t="s">
        <v>490</v>
      </c>
      <c r="B7252" t="s">
        <v>10394</v>
      </c>
      <c r="C7252" t="s">
        <v>503</v>
      </c>
      <c r="D7252" t="s">
        <v>504</v>
      </c>
    </row>
    <row r="7253" spans="1:4" x14ac:dyDescent="0.25">
      <c r="A7253" s="2" t="s">
        <v>490</v>
      </c>
      <c r="B7253" t="s">
        <v>10393</v>
      </c>
      <c r="C7253" t="s">
        <v>10392</v>
      </c>
      <c r="D7253" t="s">
        <v>10391</v>
      </c>
    </row>
    <row r="7254" spans="1:4" x14ac:dyDescent="0.25">
      <c r="A7254" s="2" t="s">
        <v>490</v>
      </c>
      <c r="B7254" t="s">
        <v>10390</v>
      </c>
      <c r="C7254" t="s">
        <v>10389</v>
      </c>
      <c r="D7254" t="s">
        <v>328</v>
      </c>
    </row>
    <row r="7255" spans="1:4" x14ac:dyDescent="0.25">
      <c r="A7255" s="2" t="s">
        <v>490</v>
      </c>
      <c r="B7255" t="s">
        <v>10388</v>
      </c>
      <c r="C7255" t="s">
        <v>10387</v>
      </c>
      <c r="D7255" t="s">
        <v>305</v>
      </c>
    </row>
    <row r="7256" spans="1:4" x14ac:dyDescent="0.25">
      <c r="A7256" s="2" t="s">
        <v>490</v>
      </c>
      <c r="B7256" t="s">
        <v>10386</v>
      </c>
      <c r="C7256" t="s">
        <v>10385</v>
      </c>
      <c r="D7256" t="s">
        <v>10384</v>
      </c>
    </row>
    <row r="7257" spans="1:4" x14ac:dyDescent="0.25">
      <c r="A7257" s="2" t="s">
        <v>490</v>
      </c>
      <c r="B7257" t="s">
        <v>10383</v>
      </c>
      <c r="C7257" t="s">
        <v>10382</v>
      </c>
      <c r="D7257" t="s">
        <v>10361</v>
      </c>
    </row>
    <row r="7258" spans="1:4" x14ac:dyDescent="0.25">
      <c r="A7258" s="2" t="s">
        <v>490</v>
      </c>
      <c r="B7258" t="s">
        <v>10381</v>
      </c>
      <c r="C7258" t="s">
        <v>10232</v>
      </c>
      <c r="D7258" t="s">
        <v>10380</v>
      </c>
    </row>
    <row r="7259" spans="1:4" x14ac:dyDescent="0.25">
      <c r="A7259" s="2" t="s">
        <v>490</v>
      </c>
      <c r="B7259" t="s">
        <v>10379</v>
      </c>
      <c r="C7259" t="s">
        <v>491</v>
      </c>
      <c r="D7259" t="s">
        <v>492</v>
      </c>
    </row>
    <row r="7260" spans="1:4" x14ac:dyDescent="0.25">
      <c r="A7260" s="2" t="s">
        <v>490</v>
      </c>
      <c r="B7260" t="s">
        <v>10378</v>
      </c>
      <c r="C7260" t="s">
        <v>10377</v>
      </c>
      <c r="D7260" t="s">
        <v>136</v>
      </c>
    </row>
    <row r="7261" spans="1:4" x14ac:dyDescent="0.25">
      <c r="A7261" s="2" t="s">
        <v>490</v>
      </c>
      <c r="B7261" t="s">
        <v>10376</v>
      </c>
      <c r="C7261" t="s">
        <v>10375</v>
      </c>
      <c r="D7261" t="s">
        <v>10374</v>
      </c>
    </row>
    <row r="7262" spans="1:4" x14ac:dyDescent="0.25">
      <c r="A7262" s="2" t="s">
        <v>490</v>
      </c>
      <c r="B7262" t="s">
        <v>10373</v>
      </c>
      <c r="C7262" t="s">
        <v>10372</v>
      </c>
      <c r="D7262" t="s">
        <v>10371</v>
      </c>
    </row>
    <row r="7263" spans="1:4" x14ac:dyDescent="0.25">
      <c r="A7263" s="2" t="s">
        <v>490</v>
      </c>
      <c r="B7263" t="s">
        <v>10370</v>
      </c>
      <c r="C7263" t="s">
        <v>10369</v>
      </c>
      <c r="D7263" t="s">
        <v>3500</v>
      </c>
    </row>
    <row r="7264" spans="1:4" x14ac:dyDescent="0.25">
      <c r="A7264" s="2" t="s">
        <v>490</v>
      </c>
      <c r="B7264" t="s">
        <v>10368</v>
      </c>
      <c r="C7264" t="s">
        <v>10367</v>
      </c>
      <c r="D7264" t="s">
        <v>179</v>
      </c>
    </row>
    <row r="7265" spans="1:4" x14ac:dyDescent="0.25">
      <c r="A7265" s="2" t="s">
        <v>490</v>
      </c>
      <c r="B7265" t="s">
        <v>10366</v>
      </c>
      <c r="C7265" t="s">
        <v>10364</v>
      </c>
      <c r="D7265" t="s">
        <v>145</v>
      </c>
    </row>
    <row r="7266" spans="1:4" x14ac:dyDescent="0.25">
      <c r="A7266" s="2" t="s">
        <v>490</v>
      </c>
      <c r="B7266" t="s">
        <v>10365</v>
      </c>
      <c r="C7266" t="s">
        <v>10364</v>
      </c>
      <c r="D7266" t="s">
        <v>145</v>
      </c>
    </row>
    <row r="7267" spans="1:4" x14ac:dyDescent="0.25">
      <c r="A7267" s="2" t="s">
        <v>490</v>
      </c>
      <c r="B7267" t="s">
        <v>10363</v>
      </c>
      <c r="C7267" t="s">
        <v>10362</v>
      </c>
      <c r="D7267" t="s">
        <v>10361</v>
      </c>
    </row>
    <row r="7268" spans="1:4" x14ac:dyDescent="0.25">
      <c r="A7268" s="2" t="s">
        <v>490</v>
      </c>
      <c r="B7268" t="s">
        <v>10360</v>
      </c>
      <c r="C7268" t="s">
        <v>10359</v>
      </c>
      <c r="D7268" t="s">
        <v>5</v>
      </c>
    </row>
    <row r="7269" spans="1:4" x14ac:dyDescent="0.25">
      <c r="A7269" s="2" t="s">
        <v>490</v>
      </c>
      <c r="B7269" t="s">
        <v>10358</v>
      </c>
      <c r="C7269" t="s">
        <v>10357</v>
      </c>
      <c r="D7269" t="s">
        <v>10356</v>
      </c>
    </row>
    <row r="7270" spans="1:4" x14ac:dyDescent="0.25">
      <c r="A7270" s="2" t="s">
        <v>490</v>
      </c>
      <c r="B7270" t="s">
        <v>10355</v>
      </c>
      <c r="C7270" t="s">
        <v>612</v>
      </c>
      <c r="D7270" t="s">
        <v>613</v>
      </c>
    </row>
    <row r="7271" spans="1:4" x14ac:dyDescent="0.25">
      <c r="A7271" s="2" t="s">
        <v>490</v>
      </c>
      <c r="B7271" t="s">
        <v>10354</v>
      </c>
      <c r="C7271" t="s">
        <v>10332</v>
      </c>
      <c r="D7271" t="s">
        <v>10331</v>
      </c>
    </row>
    <row r="7272" spans="1:4" x14ac:dyDescent="0.25">
      <c r="A7272" s="2" t="s">
        <v>490</v>
      </c>
      <c r="B7272" t="s">
        <v>10353</v>
      </c>
      <c r="C7272" t="s">
        <v>10313</v>
      </c>
      <c r="D7272" t="s">
        <v>10312</v>
      </c>
    </row>
    <row r="7273" spans="1:4" x14ac:dyDescent="0.25">
      <c r="A7273" s="2" t="s">
        <v>490</v>
      </c>
      <c r="B7273" t="s">
        <v>10352</v>
      </c>
      <c r="C7273" t="s">
        <v>7722</v>
      </c>
      <c r="D7273" t="s">
        <v>7721</v>
      </c>
    </row>
    <row r="7274" spans="1:4" x14ac:dyDescent="0.25">
      <c r="A7274" s="2" t="s">
        <v>490</v>
      </c>
      <c r="B7274" t="s">
        <v>10351</v>
      </c>
      <c r="C7274" t="s">
        <v>10350</v>
      </c>
      <c r="D7274" t="s">
        <v>10349</v>
      </c>
    </row>
    <row r="7275" spans="1:4" x14ac:dyDescent="0.25">
      <c r="A7275" s="2" t="s">
        <v>490</v>
      </c>
      <c r="B7275" t="s">
        <v>10348</v>
      </c>
      <c r="C7275" t="s">
        <v>10347</v>
      </c>
      <c r="D7275" t="s">
        <v>10346</v>
      </c>
    </row>
    <row r="7276" spans="1:4" x14ac:dyDescent="0.25">
      <c r="A7276" s="2" t="s">
        <v>490</v>
      </c>
      <c r="B7276" t="s">
        <v>10345</v>
      </c>
      <c r="C7276" t="s">
        <v>10344</v>
      </c>
      <c r="D7276" t="s">
        <v>4117</v>
      </c>
    </row>
    <row r="7277" spans="1:4" x14ac:dyDescent="0.25">
      <c r="A7277" s="2" t="s">
        <v>490</v>
      </c>
      <c r="B7277" t="s">
        <v>10343</v>
      </c>
      <c r="C7277" t="s">
        <v>10329</v>
      </c>
      <c r="D7277" t="s">
        <v>159</v>
      </c>
    </row>
    <row r="7278" spans="1:4" x14ac:dyDescent="0.25">
      <c r="A7278" s="2" t="s">
        <v>490</v>
      </c>
      <c r="B7278" t="s">
        <v>10342</v>
      </c>
      <c r="C7278" t="s">
        <v>498</v>
      </c>
      <c r="D7278" t="s">
        <v>493</v>
      </c>
    </row>
    <row r="7279" spans="1:4" x14ac:dyDescent="0.25">
      <c r="A7279" s="2" t="s">
        <v>490</v>
      </c>
      <c r="B7279" t="s">
        <v>10341</v>
      </c>
      <c r="C7279" t="s">
        <v>10340</v>
      </c>
      <c r="D7279" t="s">
        <v>10136</v>
      </c>
    </row>
    <row r="7280" spans="1:4" x14ac:dyDescent="0.25">
      <c r="A7280" s="2" t="s">
        <v>490</v>
      </c>
      <c r="B7280" t="s">
        <v>10339</v>
      </c>
      <c r="C7280" t="s">
        <v>10338</v>
      </c>
      <c r="D7280" t="s">
        <v>69</v>
      </c>
    </row>
    <row r="7281" spans="1:4" x14ac:dyDescent="0.25">
      <c r="A7281" s="2" t="s">
        <v>490</v>
      </c>
      <c r="B7281" t="s">
        <v>10337</v>
      </c>
      <c r="C7281" t="s">
        <v>232</v>
      </c>
      <c r="D7281" t="s">
        <v>153</v>
      </c>
    </row>
    <row r="7282" spans="1:4" x14ac:dyDescent="0.25">
      <c r="A7282" s="2" t="s">
        <v>490</v>
      </c>
      <c r="B7282" t="s">
        <v>10336</v>
      </c>
      <c r="C7282" t="s">
        <v>10335</v>
      </c>
      <c r="D7282" t="s">
        <v>10334</v>
      </c>
    </row>
    <row r="7283" spans="1:4" x14ac:dyDescent="0.25">
      <c r="A7283" s="2" t="s">
        <v>490</v>
      </c>
      <c r="B7283" t="s">
        <v>10333</v>
      </c>
      <c r="C7283" t="s">
        <v>10332</v>
      </c>
      <c r="D7283" t="s">
        <v>10331</v>
      </c>
    </row>
    <row r="7284" spans="1:4" x14ac:dyDescent="0.25">
      <c r="A7284" s="2" t="s">
        <v>490</v>
      </c>
      <c r="B7284" t="s">
        <v>10330</v>
      </c>
      <c r="C7284" t="s">
        <v>10329</v>
      </c>
      <c r="D7284" t="s">
        <v>159</v>
      </c>
    </row>
    <row r="7285" spans="1:4" x14ac:dyDescent="0.25">
      <c r="A7285" s="2" t="s">
        <v>490</v>
      </c>
      <c r="B7285" t="s">
        <v>10328</v>
      </c>
      <c r="C7285" t="s">
        <v>4</v>
      </c>
      <c r="D7285" t="s">
        <v>5</v>
      </c>
    </row>
    <row r="7286" spans="1:4" x14ac:dyDescent="0.25">
      <c r="A7286" s="2" t="s">
        <v>490</v>
      </c>
      <c r="B7286" t="s">
        <v>10327</v>
      </c>
      <c r="C7286" t="s">
        <v>10326</v>
      </c>
      <c r="D7286" t="s">
        <v>10325</v>
      </c>
    </row>
    <row r="7287" spans="1:4" x14ac:dyDescent="0.25">
      <c r="A7287" s="2" t="s">
        <v>490</v>
      </c>
      <c r="B7287" t="s">
        <v>10324</v>
      </c>
      <c r="C7287" t="s">
        <v>500</v>
      </c>
      <c r="D7287" t="s">
        <v>133</v>
      </c>
    </row>
    <row r="7288" spans="1:4" x14ac:dyDescent="0.25">
      <c r="A7288" s="2" t="s">
        <v>490</v>
      </c>
      <c r="B7288" t="s">
        <v>10323</v>
      </c>
      <c r="C7288" t="s">
        <v>10322</v>
      </c>
      <c r="D7288" t="s">
        <v>10321</v>
      </c>
    </row>
    <row r="7289" spans="1:4" x14ac:dyDescent="0.25">
      <c r="A7289" s="2" t="s">
        <v>490</v>
      </c>
      <c r="B7289" t="s">
        <v>10320</v>
      </c>
      <c r="C7289" t="s">
        <v>10319</v>
      </c>
      <c r="D7289" t="s">
        <v>80</v>
      </c>
    </row>
    <row r="7290" spans="1:4" x14ac:dyDescent="0.25">
      <c r="A7290" s="2" t="s">
        <v>490</v>
      </c>
      <c r="B7290" t="s">
        <v>10318</v>
      </c>
      <c r="C7290" t="s">
        <v>10317</v>
      </c>
      <c r="D7290" t="s">
        <v>10316</v>
      </c>
    </row>
    <row r="7291" spans="1:4" x14ac:dyDescent="0.25">
      <c r="A7291" s="2" t="s">
        <v>490</v>
      </c>
      <c r="B7291" t="s">
        <v>10315</v>
      </c>
      <c r="C7291" t="s">
        <v>4</v>
      </c>
      <c r="D7291" t="s">
        <v>5</v>
      </c>
    </row>
    <row r="7292" spans="1:4" x14ac:dyDescent="0.25">
      <c r="A7292" s="2" t="s">
        <v>490</v>
      </c>
      <c r="B7292" t="s">
        <v>10314</v>
      </c>
      <c r="C7292" t="s">
        <v>10313</v>
      </c>
      <c r="D7292" t="s">
        <v>10312</v>
      </c>
    </row>
    <row r="7293" spans="1:4" x14ac:dyDescent="0.25">
      <c r="A7293" s="2" t="s">
        <v>490</v>
      </c>
      <c r="B7293" t="s">
        <v>10311</v>
      </c>
      <c r="C7293" t="s">
        <v>10310</v>
      </c>
      <c r="D7293" t="s">
        <v>228</v>
      </c>
    </row>
    <row r="7294" spans="1:4" x14ac:dyDescent="0.25">
      <c r="A7294" s="2" t="s">
        <v>490</v>
      </c>
      <c r="B7294" t="s">
        <v>10309</v>
      </c>
      <c r="C7294" t="s">
        <v>6688</v>
      </c>
      <c r="D7294" t="s">
        <v>153</v>
      </c>
    </row>
    <row r="7295" spans="1:4" x14ac:dyDescent="0.25">
      <c r="A7295" s="2" t="s">
        <v>490</v>
      </c>
      <c r="B7295" t="s">
        <v>10308</v>
      </c>
      <c r="C7295" t="s">
        <v>10307</v>
      </c>
      <c r="D7295" t="s">
        <v>2525</v>
      </c>
    </row>
    <row r="7296" spans="1:4" x14ac:dyDescent="0.25">
      <c r="A7296" s="2" t="s">
        <v>490</v>
      </c>
      <c r="B7296" t="s">
        <v>10306</v>
      </c>
      <c r="C7296" t="s">
        <v>10305</v>
      </c>
      <c r="D7296" t="s">
        <v>9515</v>
      </c>
    </row>
    <row r="7297" spans="1:4" x14ac:dyDescent="0.25">
      <c r="A7297" s="2" t="s">
        <v>490</v>
      </c>
      <c r="B7297" t="s">
        <v>10304</v>
      </c>
      <c r="C7297" t="s">
        <v>10303</v>
      </c>
      <c r="D7297" t="s">
        <v>8471</v>
      </c>
    </row>
    <row r="7298" spans="1:4" x14ac:dyDescent="0.25">
      <c r="A7298" s="2" t="s">
        <v>490</v>
      </c>
      <c r="B7298" t="s">
        <v>10302</v>
      </c>
      <c r="C7298" t="s">
        <v>10301</v>
      </c>
      <c r="D7298" t="s">
        <v>10261</v>
      </c>
    </row>
    <row r="7299" spans="1:4" x14ac:dyDescent="0.25">
      <c r="A7299" s="2" t="s">
        <v>490</v>
      </c>
      <c r="B7299" t="s">
        <v>10300</v>
      </c>
      <c r="C7299" t="s">
        <v>10</v>
      </c>
      <c r="D7299" t="s">
        <v>11</v>
      </c>
    </row>
    <row r="7300" spans="1:4" x14ac:dyDescent="0.25">
      <c r="A7300" s="2" t="s">
        <v>490</v>
      </c>
      <c r="B7300" t="s">
        <v>10299</v>
      </c>
      <c r="C7300" t="s">
        <v>10298</v>
      </c>
      <c r="D7300" t="s">
        <v>10297</v>
      </c>
    </row>
    <row r="7301" spans="1:4" x14ac:dyDescent="0.25">
      <c r="A7301" s="2" t="s">
        <v>490</v>
      </c>
      <c r="B7301" t="s">
        <v>10296</v>
      </c>
      <c r="C7301" t="s">
        <v>10295</v>
      </c>
      <c r="D7301" t="s">
        <v>30</v>
      </c>
    </row>
    <row r="7302" spans="1:4" x14ac:dyDescent="0.25">
      <c r="A7302" s="2" t="s">
        <v>490</v>
      </c>
      <c r="B7302" t="s">
        <v>10294</v>
      </c>
      <c r="C7302" t="s">
        <v>10293</v>
      </c>
      <c r="D7302" t="s">
        <v>10292</v>
      </c>
    </row>
    <row r="7303" spans="1:4" x14ac:dyDescent="0.25">
      <c r="A7303" s="2" t="s">
        <v>490</v>
      </c>
      <c r="B7303" t="s">
        <v>10291</v>
      </c>
      <c r="C7303" t="s">
        <v>10290</v>
      </c>
      <c r="D7303" t="s">
        <v>143</v>
      </c>
    </row>
    <row r="7304" spans="1:4" x14ac:dyDescent="0.25">
      <c r="A7304" s="1" t="s">
        <v>490</v>
      </c>
      <c r="B7304" t="s">
        <v>10289</v>
      </c>
      <c r="C7304" t="s">
        <v>617</v>
      </c>
      <c r="D7304" t="s">
        <v>618</v>
      </c>
    </row>
    <row r="7305" spans="1:4" x14ac:dyDescent="0.25">
      <c r="A7305" s="1" t="s">
        <v>490</v>
      </c>
      <c r="B7305" t="s">
        <v>10288</v>
      </c>
      <c r="C7305" t="s">
        <v>617</v>
      </c>
      <c r="D7305" t="s">
        <v>618</v>
      </c>
    </row>
    <row r="7306" spans="1:4" x14ac:dyDescent="0.25">
      <c r="A7306" s="1" t="s">
        <v>490</v>
      </c>
      <c r="B7306" t="s">
        <v>10287</v>
      </c>
      <c r="C7306" t="s">
        <v>617</v>
      </c>
      <c r="D7306" t="s">
        <v>618</v>
      </c>
    </row>
    <row r="7307" spans="1:4" x14ac:dyDescent="0.25">
      <c r="A7307" s="1" t="s">
        <v>490</v>
      </c>
      <c r="B7307" t="s">
        <v>10286</v>
      </c>
      <c r="C7307" t="s">
        <v>10</v>
      </c>
      <c r="D7307" t="s">
        <v>11</v>
      </c>
    </row>
    <row r="7308" spans="1:4" x14ac:dyDescent="0.25">
      <c r="A7308" s="1" t="s">
        <v>490</v>
      </c>
      <c r="B7308" t="s">
        <v>10285</v>
      </c>
      <c r="C7308" t="s">
        <v>10284</v>
      </c>
      <c r="D7308" t="s">
        <v>10283</v>
      </c>
    </row>
    <row r="7309" spans="1:4" x14ac:dyDescent="0.25">
      <c r="A7309" s="1" t="s">
        <v>490</v>
      </c>
      <c r="B7309" t="s">
        <v>10282</v>
      </c>
      <c r="C7309" t="s">
        <v>10281</v>
      </c>
      <c r="D7309" t="s">
        <v>215</v>
      </c>
    </row>
    <row r="7310" spans="1:4" x14ac:dyDescent="0.25">
      <c r="A7310" s="1" t="s">
        <v>490</v>
      </c>
      <c r="B7310" t="s">
        <v>10280</v>
      </c>
      <c r="C7310" t="s">
        <v>10279</v>
      </c>
      <c r="D7310" t="s">
        <v>10278</v>
      </c>
    </row>
    <row r="7311" spans="1:4" x14ac:dyDescent="0.25">
      <c r="A7311" s="1" t="s">
        <v>490</v>
      </c>
      <c r="B7311" t="s">
        <v>10277</v>
      </c>
      <c r="C7311" t="s">
        <v>47</v>
      </c>
      <c r="D7311" t="s">
        <v>48</v>
      </c>
    </row>
    <row r="7312" spans="1:4" x14ac:dyDescent="0.25">
      <c r="A7312" s="1" t="s">
        <v>490</v>
      </c>
      <c r="B7312" t="s">
        <v>10276</v>
      </c>
      <c r="C7312" t="s">
        <v>10270</v>
      </c>
      <c r="D7312" t="s">
        <v>10269</v>
      </c>
    </row>
    <row r="7313" spans="1:4" x14ac:dyDescent="0.25">
      <c r="A7313" s="1" t="s">
        <v>490</v>
      </c>
      <c r="B7313" t="s">
        <v>10275</v>
      </c>
      <c r="C7313" t="s">
        <v>10274</v>
      </c>
      <c r="D7313" t="s">
        <v>150</v>
      </c>
    </row>
    <row r="7314" spans="1:4" x14ac:dyDescent="0.25">
      <c r="A7314" s="1" t="s">
        <v>490</v>
      </c>
      <c r="B7314" t="s">
        <v>10273</v>
      </c>
      <c r="C7314" t="s">
        <v>10272</v>
      </c>
      <c r="D7314" t="s">
        <v>134</v>
      </c>
    </row>
    <row r="7315" spans="1:4" x14ac:dyDescent="0.25">
      <c r="A7315" s="1" t="s">
        <v>490</v>
      </c>
      <c r="B7315" t="s">
        <v>10271</v>
      </c>
      <c r="C7315" t="s">
        <v>10270</v>
      </c>
      <c r="D7315" t="s">
        <v>10269</v>
      </c>
    </row>
    <row r="7316" spans="1:4" x14ac:dyDescent="0.25">
      <c r="A7316" s="1" t="s">
        <v>490</v>
      </c>
      <c r="B7316" t="s">
        <v>10268</v>
      </c>
      <c r="C7316" t="s">
        <v>10209</v>
      </c>
      <c r="D7316" t="s">
        <v>133</v>
      </c>
    </row>
    <row r="7317" spans="1:4" x14ac:dyDescent="0.25">
      <c r="A7317" s="1" t="s">
        <v>490</v>
      </c>
      <c r="B7317" t="s">
        <v>10267</v>
      </c>
      <c r="C7317" t="s">
        <v>47</v>
      </c>
      <c r="D7317" t="s">
        <v>48</v>
      </c>
    </row>
    <row r="7318" spans="1:4" x14ac:dyDescent="0.25">
      <c r="A7318" s="1" t="s">
        <v>490</v>
      </c>
      <c r="B7318" t="s">
        <v>10266</v>
      </c>
      <c r="C7318" t="s">
        <v>10265</v>
      </c>
      <c r="D7318" t="s">
        <v>10264</v>
      </c>
    </row>
    <row r="7319" spans="1:4" x14ac:dyDescent="0.25">
      <c r="A7319" s="1" t="s">
        <v>490</v>
      </c>
      <c r="B7319" t="s">
        <v>10263</v>
      </c>
      <c r="C7319" t="s">
        <v>10262</v>
      </c>
      <c r="D7319" t="s">
        <v>10261</v>
      </c>
    </row>
    <row r="7320" spans="1:4" x14ac:dyDescent="0.25">
      <c r="A7320" s="1" t="s">
        <v>490</v>
      </c>
      <c r="B7320" t="s">
        <v>10260</v>
      </c>
      <c r="C7320" t="s">
        <v>10259</v>
      </c>
      <c r="D7320" t="s">
        <v>10258</v>
      </c>
    </row>
    <row r="7321" spans="1:4" x14ac:dyDescent="0.25">
      <c r="A7321" s="1" t="s">
        <v>490</v>
      </c>
      <c r="B7321" t="s">
        <v>10257</v>
      </c>
      <c r="C7321" t="s">
        <v>10256</v>
      </c>
      <c r="D7321" t="s">
        <v>133</v>
      </c>
    </row>
    <row r="7322" spans="1:4" x14ac:dyDescent="0.25">
      <c r="A7322" s="1" t="s">
        <v>490</v>
      </c>
      <c r="B7322" t="s">
        <v>10255</v>
      </c>
      <c r="C7322" t="s">
        <v>10254</v>
      </c>
      <c r="D7322" t="s">
        <v>136</v>
      </c>
    </row>
    <row r="7323" spans="1:4" x14ac:dyDescent="0.25">
      <c r="A7323" s="1" t="s">
        <v>490</v>
      </c>
      <c r="B7323" t="s">
        <v>10253</v>
      </c>
      <c r="C7323" t="s">
        <v>10252</v>
      </c>
      <c r="D7323" t="s">
        <v>30</v>
      </c>
    </row>
    <row r="7324" spans="1:4" x14ac:dyDescent="0.25">
      <c r="A7324" s="1" t="s">
        <v>490</v>
      </c>
      <c r="B7324" t="s">
        <v>10251</v>
      </c>
      <c r="C7324" t="s">
        <v>10250</v>
      </c>
      <c r="D7324" t="s">
        <v>10249</v>
      </c>
    </row>
    <row r="7325" spans="1:4" x14ac:dyDescent="0.25">
      <c r="A7325" s="1" t="s">
        <v>490</v>
      </c>
      <c r="B7325" t="s">
        <v>10248</v>
      </c>
      <c r="C7325" t="s">
        <v>10247</v>
      </c>
      <c r="D7325" t="s">
        <v>10246</v>
      </c>
    </row>
    <row r="7326" spans="1:4" x14ac:dyDescent="0.25">
      <c r="A7326" s="1" t="s">
        <v>490</v>
      </c>
      <c r="B7326" t="s">
        <v>10245</v>
      </c>
      <c r="C7326" t="s">
        <v>10244</v>
      </c>
      <c r="D7326" t="s">
        <v>10243</v>
      </c>
    </row>
    <row r="7327" spans="1:4" x14ac:dyDescent="0.25">
      <c r="A7327" s="1" t="s">
        <v>490</v>
      </c>
      <c r="B7327" t="s">
        <v>10242</v>
      </c>
      <c r="C7327" t="s">
        <v>10241</v>
      </c>
      <c r="D7327" t="s">
        <v>10240</v>
      </c>
    </row>
    <row r="7328" spans="1:4" x14ac:dyDescent="0.25">
      <c r="A7328" s="1" t="s">
        <v>490</v>
      </c>
      <c r="B7328" t="s">
        <v>10239</v>
      </c>
      <c r="C7328" t="s">
        <v>10238</v>
      </c>
      <c r="D7328" t="s">
        <v>10237</v>
      </c>
    </row>
    <row r="7329" spans="1:4" x14ac:dyDescent="0.25">
      <c r="A7329" s="1" t="s">
        <v>490</v>
      </c>
      <c r="B7329" t="s">
        <v>10236</v>
      </c>
      <c r="C7329" t="s">
        <v>10235</v>
      </c>
      <c r="D7329" t="s">
        <v>10234</v>
      </c>
    </row>
    <row r="7330" spans="1:4" x14ac:dyDescent="0.25">
      <c r="A7330" s="1" t="s">
        <v>490</v>
      </c>
      <c r="B7330" t="s">
        <v>10233</v>
      </c>
      <c r="C7330" t="s">
        <v>10232</v>
      </c>
      <c r="D7330" t="s">
        <v>10231</v>
      </c>
    </row>
    <row r="7331" spans="1:4" x14ac:dyDescent="0.25">
      <c r="A7331" s="1" t="s">
        <v>490</v>
      </c>
      <c r="B7331" t="s">
        <v>10230</v>
      </c>
      <c r="C7331" t="s">
        <v>10229</v>
      </c>
      <c r="D7331" t="s">
        <v>10228</v>
      </c>
    </row>
    <row r="7332" spans="1:4" x14ac:dyDescent="0.25">
      <c r="A7332" s="1" t="s">
        <v>490</v>
      </c>
      <c r="B7332" t="s">
        <v>10227</v>
      </c>
      <c r="C7332" t="s">
        <v>10226</v>
      </c>
      <c r="D7332" t="s">
        <v>10225</v>
      </c>
    </row>
    <row r="7333" spans="1:4" x14ac:dyDescent="0.25">
      <c r="A7333" s="1" t="s">
        <v>490</v>
      </c>
      <c r="B7333" t="s">
        <v>10224</v>
      </c>
      <c r="C7333" t="s">
        <v>10223</v>
      </c>
      <c r="D7333" t="s">
        <v>10222</v>
      </c>
    </row>
    <row r="7334" spans="1:4" x14ac:dyDescent="0.25">
      <c r="A7334" s="1" t="s">
        <v>490</v>
      </c>
      <c r="B7334" t="s">
        <v>10221</v>
      </c>
      <c r="C7334" t="s">
        <v>10220</v>
      </c>
      <c r="D7334" t="s">
        <v>10219</v>
      </c>
    </row>
    <row r="7335" spans="1:4" x14ac:dyDescent="0.25">
      <c r="A7335" s="1" t="s">
        <v>490</v>
      </c>
      <c r="B7335" t="s">
        <v>10218</v>
      </c>
      <c r="C7335" t="s">
        <v>10217</v>
      </c>
      <c r="D7335" t="s">
        <v>8</v>
      </c>
    </row>
    <row r="7336" spans="1:4" x14ac:dyDescent="0.25">
      <c r="A7336" s="1" t="s">
        <v>490</v>
      </c>
      <c r="B7336" t="s">
        <v>10216</v>
      </c>
      <c r="C7336" t="s">
        <v>10215</v>
      </c>
      <c r="D7336" t="s">
        <v>179</v>
      </c>
    </row>
    <row r="7337" spans="1:4" x14ac:dyDescent="0.25">
      <c r="A7337" s="1" t="s">
        <v>490</v>
      </c>
      <c r="B7337" t="s">
        <v>10214</v>
      </c>
      <c r="C7337" t="s">
        <v>10213</v>
      </c>
      <c r="D7337" t="s">
        <v>10212</v>
      </c>
    </row>
    <row r="7338" spans="1:4" x14ac:dyDescent="0.25">
      <c r="A7338" s="1" t="s">
        <v>490</v>
      </c>
      <c r="B7338" t="s">
        <v>10211</v>
      </c>
      <c r="C7338" t="s">
        <v>10205</v>
      </c>
      <c r="D7338" t="s">
        <v>10204</v>
      </c>
    </row>
    <row r="7339" spans="1:4" x14ac:dyDescent="0.25">
      <c r="A7339" s="1" t="s">
        <v>490</v>
      </c>
      <c r="B7339" t="s">
        <v>10210</v>
      </c>
      <c r="C7339" t="s">
        <v>10209</v>
      </c>
      <c r="D7339" t="s">
        <v>133</v>
      </c>
    </row>
    <row r="7340" spans="1:4" x14ac:dyDescent="0.25">
      <c r="A7340" s="1" t="s">
        <v>490</v>
      </c>
      <c r="B7340" t="s">
        <v>10208</v>
      </c>
      <c r="C7340" t="s">
        <v>10207</v>
      </c>
      <c r="D7340" t="s">
        <v>2525</v>
      </c>
    </row>
    <row r="7341" spans="1:4" x14ac:dyDescent="0.25">
      <c r="A7341" s="1" t="s">
        <v>490</v>
      </c>
      <c r="B7341" t="s">
        <v>10206</v>
      </c>
      <c r="C7341" t="s">
        <v>10205</v>
      </c>
      <c r="D7341" t="s">
        <v>10204</v>
      </c>
    </row>
    <row r="7342" spans="1:4" x14ac:dyDescent="0.25">
      <c r="A7342" s="1" t="s">
        <v>490</v>
      </c>
      <c r="B7342" t="s">
        <v>10203</v>
      </c>
      <c r="C7342" t="s">
        <v>10202</v>
      </c>
      <c r="D7342" t="s">
        <v>10201</v>
      </c>
    </row>
    <row r="7343" spans="1:4" x14ac:dyDescent="0.25">
      <c r="A7343" s="1" t="s">
        <v>490</v>
      </c>
      <c r="B7343" t="s">
        <v>10200</v>
      </c>
      <c r="C7343" t="s">
        <v>232</v>
      </c>
      <c r="D7343" t="s">
        <v>153</v>
      </c>
    </row>
    <row r="7344" spans="1:4" x14ac:dyDescent="0.25">
      <c r="A7344" s="1" t="s">
        <v>490</v>
      </c>
      <c r="B7344" t="s">
        <v>10199</v>
      </c>
      <c r="C7344" t="s">
        <v>232</v>
      </c>
      <c r="D7344" t="s">
        <v>153</v>
      </c>
    </row>
    <row r="7345" spans="1:4" x14ac:dyDescent="0.25">
      <c r="A7345" s="1" t="s">
        <v>490</v>
      </c>
      <c r="B7345" t="s">
        <v>10198</v>
      </c>
      <c r="C7345" t="s">
        <v>232</v>
      </c>
      <c r="D7345" t="s">
        <v>153</v>
      </c>
    </row>
    <row r="7346" spans="1:4" x14ac:dyDescent="0.25">
      <c r="A7346" s="1" t="s">
        <v>490</v>
      </c>
      <c r="B7346" t="s">
        <v>10197</v>
      </c>
      <c r="C7346" t="s">
        <v>4670</v>
      </c>
      <c r="D7346" t="s">
        <v>159</v>
      </c>
    </row>
    <row r="7347" spans="1:4" x14ac:dyDescent="0.25">
      <c r="A7347" s="1" t="s">
        <v>490</v>
      </c>
      <c r="B7347" t="s">
        <v>10196</v>
      </c>
      <c r="C7347" t="s">
        <v>10192</v>
      </c>
      <c r="D7347" t="s">
        <v>4187</v>
      </c>
    </row>
    <row r="7348" spans="1:4" x14ac:dyDescent="0.25">
      <c r="A7348" s="1" t="s">
        <v>490</v>
      </c>
      <c r="B7348" t="s">
        <v>10195</v>
      </c>
      <c r="C7348" t="s">
        <v>10194</v>
      </c>
      <c r="D7348" t="s">
        <v>125</v>
      </c>
    </row>
    <row r="7349" spans="1:4" x14ac:dyDescent="0.25">
      <c r="A7349" s="1" t="s">
        <v>490</v>
      </c>
      <c r="B7349" t="s">
        <v>10193</v>
      </c>
      <c r="C7349" t="s">
        <v>10192</v>
      </c>
      <c r="D7349" t="s">
        <v>4187</v>
      </c>
    </row>
    <row r="7350" spans="1:4" x14ac:dyDescent="0.25">
      <c r="A7350" s="1" t="s">
        <v>490</v>
      </c>
      <c r="B7350" t="s">
        <v>10191</v>
      </c>
      <c r="C7350" t="s">
        <v>10190</v>
      </c>
      <c r="D7350" t="s">
        <v>10189</v>
      </c>
    </row>
    <row r="7351" spans="1:4" x14ac:dyDescent="0.25">
      <c r="A7351" s="1" t="s">
        <v>490</v>
      </c>
      <c r="B7351" t="s">
        <v>10188</v>
      </c>
      <c r="C7351" t="s">
        <v>10187</v>
      </c>
      <c r="D7351" t="s">
        <v>10186</v>
      </c>
    </row>
    <row r="7352" spans="1:4" x14ac:dyDescent="0.25">
      <c r="A7352" s="1" t="s">
        <v>490</v>
      </c>
      <c r="B7352" t="s">
        <v>10185</v>
      </c>
      <c r="C7352" t="s">
        <v>607</v>
      </c>
      <c r="D7352" t="s">
        <v>153</v>
      </c>
    </row>
    <row r="7353" spans="1:4" x14ac:dyDescent="0.25">
      <c r="A7353" s="1" t="s">
        <v>490</v>
      </c>
      <c r="B7353" t="s">
        <v>10184</v>
      </c>
      <c r="C7353" t="s">
        <v>607</v>
      </c>
      <c r="D7353" t="s">
        <v>153</v>
      </c>
    </row>
    <row r="7354" spans="1:4" x14ac:dyDescent="0.25">
      <c r="A7354" s="1" t="s">
        <v>490</v>
      </c>
      <c r="B7354" t="s">
        <v>10183</v>
      </c>
      <c r="C7354" t="s">
        <v>10182</v>
      </c>
      <c r="D7354" t="s">
        <v>205</v>
      </c>
    </row>
    <row r="7355" spans="1:4" x14ac:dyDescent="0.25">
      <c r="A7355" s="1" t="s">
        <v>490</v>
      </c>
      <c r="B7355" t="s">
        <v>10181</v>
      </c>
      <c r="C7355" t="s">
        <v>192</v>
      </c>
      <c r="D7355" t="s">
        <v>60</v>
      </c>
    </row>
    <row r="7356" spans="1:4" x14ac:dyDescent="0.25">
      <c r="A7356" s="1" t="s">
        <v>490</v>
      </c>
      <c r="B7356" t="s">
        <v>10180</v>
      </c>
      <c r="C7356" t="s">
        <v>232</v>
      </c>
      <c r="D7356" t="s">
        <v>153</v>
      </c>
    </row>
    <row r="7357" spans="1:4" x14ac:dyDescent="0.25">
      <c r="A7357" s="1" t="s">
        <v>490</v>
      </c>
      <c r="B7357" t="s">
        <v>10179</v>
      </c>
      <c r="C7357" t="s">
        <v>8485</v>
      </c>
      <c r="D7357" t="s">
        <v>8484</v>
      </c>
    </row>
    <row r="7358" spans="1:4" x14ac:dyDescent="0.25">
      <c r="A7358" s="1" t="s">
        <v>490</v>
      </c>
      <c r="B7358" t="s">
        <v>10178</v>
      </c>
      <c r="C7358" t="s">
        <v>8485</v>
      </c>
      <c r="D7358" t="s">
        <v>8484</v>
      </c>
    </row>
    <row r="7359" spans="1:4" x14ac:dyDescent="0.25">
      <c r="A7359" s="1" t="s">
        <v>490</v>
      </c>
      <c r="B7359" t="s">
        <v>10177</v>
      </c>
      <c r="C7359" t="s">
        <v>8477</v>
      </c>
      <c r="D7359" t="s">
        <v>4187</v>
      </c>
    </row>
    <row r="7360" spans="1:4" x14ac:dyDescent="0.25">
      <c r="A7360" s="1" t="s">
        <v>490</v>
      </c>
      <c r="B7360" t="s">
        <v>10176</v>
      </c>
      <c r="C7360" t="s">
        <v>8485</v>
      </c>
      <c r="D7360" t="s">
        <v>8484</v>
      </c>
    </row>
    <row r="7361" spans="1:4" x14ac:dyDescent="0.25">
      <c r="A7361" s="3" t="s">
        <v>490</v>
      </c>
      <c r="B7361" t="s">
        <v>10175</v>
      </c>
      <c r="C7361" t="s">
        <v>7502</v>
      </c>
      <c r="D7361" t="s">
        <v>155</v>
      </c>
    </row>
    <row r="7362" spans="1:4" x14ac:dyDescent="0.25">
      <c r="A7362" s="2" t="s">
        <v>490</v>
      </c>
      <c r="B7362" t="s">
        <v>10174</v>
      </c>
      <c r="C7362" t="s">
        <v>520</v>
      </c>
      <c r="D7362" t="s">
        <v>175</v>
      </c>
    </row>
    <row r="7363" spans="1:4" x14ac:dyDescent="0.25">
      <c r="A7363" s="3" t="s">
        <v>490</v>
      </c>
      <c r="B7363" t="s">
        <v>10173</v>
      </c>
      <c r="C7363" t="s">
        <v>7502</v>
      </c>
      <c r="D7363" t="s">
        <v>155</v>
      </c>
    </row>
    <row r="7364" spans="1:4" x14ac:dyDescent="0.25">
      <c r="A7364" s="3" t="s">
        <v>490</v>
      </c>
      <c r="B7364" t="s">
        <v>10172</v>
      </c>
      <c r="C7364" t="s">
        <v>10168</v>
      </c>
      <c r="D7364" t="s">
        <v>162</v>
      </c>
    </row>
    <row r="7365" spans="1:4" x14ac:dyDescent="0.25">
      <c r="A7365" s="3" t="s">
        <v>490</v>
      </c>
      <c r="B7365" t="s">
        <v>10171</v>
      </c>
      <c r="C7365" t="s">
        <v>548</v>
      </c>
      <c r="D7365" t="s">
        <v>549</v>
      </c>
    </row>
    <row r="7366" spans="1:4" x14ac:dyDescent="0.25">
      <c r="A7366" s="3" t="s">
        <v>490</v>
      </c>
      <c r="B7366" t="s">
        <v>10170</v>
      </c>
      <c r="C7366" t="s">
        <v>7502</v>
      </c>
      <c r="D7366" t="s">
        <v>155</v>
      </c>
    </row>
    <row r="7367" spans="1:4" x14ac:dyDescent="0.25">
      <c r="A7367" s="3" t="s">
        <v>490</v>
      </c>
      <c r="B7367" t="s">
        <v>10169</v>
      </c>
      <c r="C7367" t="s">
        <v>10168</v>
      </c>
      <c r="D7367" t="s">
        <v>162</v>
      </c>
    </row>
    <row r="7368" spans="1:4" x14ac:dyDescent="0.25">
      <c r="A7368" s="3" t="s">
        <v>490</v>
      </c>
      <c r="B7368" t="s">
        <v>10167</v>
      </c>
      <c r="C7368" t="s">
        <v>7502</v>
      </c>
      <c r="D7368" t="s">
        <v>155</v>
      </c>
    </row>
    <row r="7369" spans="1:4" x14ac:dyDescent="0.25">
      <c r="A7369" s="3" t="s">
        <v>490</v>
      </c>
      <c r="B7369" t="s">
        <v>10166</v>
      </c>
      <c r="C7369" t="s">
        <v>7502</v>
      </c>
      <c r="D7369" t="s">
        <v>155</v>
      </c>
    </row>
    <row r="7370" spans="1:4" x14ac:dyDescent="0.25">
      <c r="A7370" s="3" t="s">
        <v>490</v>
      </c>
      <c r="B7370" t="s">
        <v>10165</v>
      </c>
      <c r="C7370" t="s">
        <v>7502</v>
      </c>
      <c r="D7370" t="s">
        <v>155</v>
      </c>
    </row>
    <row r="7371" spans="1:4" x14ac:dyDescent="0.25">
      <c r="A7371" s="3" t="s">
        <v>490</v>
      </c>
      <c r="B7371" t="s">
        <v>10164</v>
      </c>
      <c r="C7371" t="s">
        <v>7502</v>
      </c>
      <c r="D7371" t="s">
        <v>155</v>
      </c>
    </row>
    <row r="7372" spans="1:4" x14ac:dyDescent="0.25">
      <c r="A7372" s="3" t="s">
        <v>490</v>
      </c>
      <c r="B7372" t="s">
        <v>10163</v>
      </c>
      <c r="C7372" t="s">
        <v>7502</v>
      </c>
      <c r="D7372" t="s">
        <v>155</v>
      </c>
    </row>
    <row r="7373" spans="1:4" x14ac:dyDescent="0.25">
      <c r="A7373" s="3" t="s">
        <v>490</v>
      </c>
      <c r="B7373" t="s">
        <v>10162</v>
      </c>
      <c r="C7373" t="s">
        <v>7502</v>
      </c>
      <c r="D7373" t="s">
        <v>155</v>
      </c>
    </row>
    <row r="7374" spans="1:4" x14ac:dyDescent="0.25">
      <c r="A7374" s="3" t="s">
        <v>490</v>
      </c>
      <c r="B7374" t="s">
        <v>10161</v>
      </c>
      <c r="C7374" t="s">
        <v>619</v>
      </c>
      <c r="D7374" t="s">
        <v>620</v>
      </c>
    </row>
    <row r="7375" spans="1:4" x14ac:dyDescent="0.25">
      <c r="A7375" s="3" t="s">
        <v>490</v>
      </c>
      <c r="B7375" t="s">
        <v>10160</v>
      </c>
      <c r="C7375" t="s">
        <v>10159</v>
      </c>
      <c r="D7375" t="s">
        <v>123</v>
      </c>
    </row>
    <row r="7376" spans="1:4" x14ac:dyDescent="0.25">
      <c r="A7376" s="3" t="s">
        <v>490</v>
      </c>
      <c r="B7376" t="s">
        <v>10158</v>
      </c>
      <c r="C7376" t="s">
        <v>10142</v>
      </c>
      <c r="D7376" t="s">
        <v>10141</v>
      </c>
    </row>
    <row r="7377" spans="1:4" x14ac:dyDescent="0.25">
      <c r="A7377" s="3" t="s">
        <v>490</v>
      </c>
      <c r="B7377" t="s">
        <v>10157</v>
      </c>
      <c r="C7377" t="s">
        <v>47</v>
      </c>
      <c r="D7377" t="s">
        <v>48</v>
      </c>
    </row>
    <row r="7378" spans="1:4" x14ac:dyDescent="0.25">
      <c r="A7378" s="3" t="s">
        <v>490</v>
      </c>
      <c r="B7378" t="s">
        <v>10156</v>
      </c>
      <c r="C7378" t="s">
        <v>7502</v>
      </c>
      <c r="D7378" t="s">
        <v>155</v>
      </c>
    </row>
    <row r="7379" spans="1:4" x14ac:dyDescent="0.25">
      <c r="A7379" s="3" t="s">
        <v>490</v>
      </c>
      <c r="B7379" t="s">
        <v>10155</v>
      </c>
      <c r="C7379" t="s">
        <v>4811</v>
      </c>
      <c r="D7379" t="s">
        <v>162</v>
      </c>
    </row>
    <row r="7380" spans="1:4" x14ac:dyDescent="0.25">
      <c r="A7380" s="3" t="s">
        <v>490</v>
      </c>
      <c r="B7380" t="s">
        <v>10154</v>
      </c>
      <c r="C7380" t="s">
        <v>10153</v>
      </c>
      <c r="D7380" t="s">
        <v>222</v>
      </c>
    </row>
    <row r="7381" spans="1:4" x14ac:dyDescent="0.25">
      <c r="A7381" s="3" t="s">
        <v>490</v>
      </c>
      <c r="B7381" t="s">
        <v>10152</v>
      </c>
      <c r="C7381" t="s">
        <v>21</v>
      </c>
      <c r="D7381" t="s">
        <v>21</v>
      </c>
    </row>
    <row r="7382" spans="1:4" x14ac:dyDescent="0.25">
      <c r="A7382" s="3" t="s">
        <v>490</v>
      </c>
      <c r="B7382" t="s">
        <v>10151</v>
      </c>
      <c r="C7382" t="s">
        <v>21</v>
      </c>
      <c r="D7382" t="s">
        <v>21</v>
      </c>
    </row>
    <row r="7383" spans="1:4" x14ac:dyDescent="0.25">
      <c r="A7383" s="3" t="s">
        <v>490</v>
      </c>
      <c r="B7383" t="s">
        <v>10150</v>
      </c>
      <c r="C7383" t="s">
        <v>21</v>
      </c>
      <c r="D7383" t="s">
        <v>21</v>
      </c>
    </row>
    <row r="7384" spans="1:4" x14ac:dyDescent="0.25">
      <c r="A7384" s="3" t="s">
        <v>490</v>
      </c>
      <c r="B7384" t="s">
        <v>10149</v>
      </c>
      <c r="C7384" t="s">
        <v>4185</v>
      </c>
      <c r="D7384" t="s">
        <v>4184</v>
      </c>
    </row>
    <row r="7385" spans="1:4" x14ac:dyDescent="0.25">
      <c r="A7385" s="3" t="s">
        <v>490</v>
      </c>
      <c r="B7385" t="s">
        <v>10148</v>
      </c>
      <c r="C7385" t="s">
        <v>7502</v>
      </c>
      <c r="D7385" t="s">
        <v>155</v>
      </c>
    </row>
    <row r="7386" spans="1:4" x14ac:dyDescent="0.25">
      <c r="A7386" s="3" t="s">
        <v>490</v>
      </c>
      <c r="B7386" t="s">
        <v>10147</v>
      </c>
      <c r="C7386" t="s">
        <v>7502</v>
      </c>
      <c r="D7386" t="s">
        <v>155</v>
      </c>
    </row>
    <row r="7387" spans="1:4" x14ac:dyDescent="0.25">
      <c r="A7387" s="3" t="s">
        <v>490</v>
      </c>
      <c r="B7387" t="s">
        <v>10146</v>
      </c>
      <c r="C7387" t="s">
        <v>621</v>
      </c>
      <c r="D7387" t="s">
        <v>622</v>
      </c>
    </row>
    <row r="7388" spans="1:4" x14ac:dyDescent="0.25">
      <c r="A7388" s="3" t="s">
        <v>490</v>
      </c>
      <c r="B7388" t="s">
        <v>10145</v>
      </c>
      <c r="C7388" t="s">
        <v>7502</v>
      </c>
      <c r="D7388" t="s">
        <v>155</v>
      </c>
    </row>
    <row r="7389" spans="1:4" x14ac:dyDescent="0.25">
      <c r="A7389" s="3" t="s">
        <v>490</v>
      </c>
      <c r="B7389" t="s">
        <v>10144</v>
      </c>
      <c r="C7389" t="s">
        <v>7502</v>
      </c>
      <c r="D7389" t="s">
        <v>155</v>
      </c>
    </row>
    <row r="7390" spans="1:4" x14ac:dyDescent="0.25">
      <c r="A7390" s="3" t="s">
        <v>490</v>
      </c>
      <c r="B7390" t="s">
        <v>10143</v>
      </c>
      <c r="C7390" t="s">
        <v>10142</v>
      </c>
      <c r="D7390" t="s">
        <v>10141</v>
      </c>
    </row>
    <row r="7391" spans="1:4" x14ac:dyDescent="0.25">
      <c r="A7391" s="2" t="s">
        <v>490</v>
      </c>
      <c r="B7391" t="s">
        <v>10140</v>
      </c>
      <c r="C7391" t="s">
        <v>10139</v>
      </c>
      <c r="D7391" t="s">
        <v>8984</v>
      </c>
    </row>
    <row r="7392" spans="1:4" x14ac:dyDescent="0.25">
      <c r="A7392" s="2" t="s">
        <v>490</v>
      </c>
      <c r="B7392" t="s">
        <v>10138</v>
      </c>
      <c r="C7392" t="s">
        <v>10137</v>
      </c>
      <c r="D7392" t="s">
        <v>10136</v>
      </c>
    </row>
    <row r="7393" spans="1:4" x14ac:dyDescent="0.25">
      <c r="A7393" s="2" t="s">
        <v>623</v>
      </c>
      <c r="B7393" t="s">
        <v>10135</v>
      </c>
      <c r="C7393" t="s">
        <v>10134</v>
      </c>
      <c r="D7393" t="s">
        <v>10133</v>
      </c>
    </row>
    <row r="7394" spans="1:4" x14ac:dyDescent="0.25">
      <c r="A7394" s="2" t="s">
        <v>623</v>
      </c>
      <c r="B7394" t="s">
        <v>10132</v>
      </c>
      <c r="C7394" t="s">
        <v>10131</v>
      </c>
      <c r="D7394" t="s">
        <v>10130</v>
      </c>
    </row>
    <row r="7395" spans="1:4" x14ac:dyDescent="0.25">
      <c r="A7395" s="2" t="s">
        <v>623</v>
      </c>
      <c r="B7395" t="s">
        <v>10129</v>
      </c>
      <c r="C7395" t="s">
        <v>624</v>
      </c>
      <c r="D7395" t="s">
        <v>625</v>
      </c>
    </row>
    <row r="7396" spans="1:4" x14ac:dyDescent="0.25">
      <c r="A7396" s="2" t="s">
        <v>623</v>
      </c>
      <c r="B7396" t="s">
        <v>10128</v>
      </c>
      <c r="C7396" t="s">
        <v>626</v>
      </c>
      <c r="D7396" t="s">
        <v>627</v>
      </c>
    </row>
    <row r="7397" spans="1:4" x14ac:dyDescent="0.25">
      <c r="A7397" s="2" t="s">
        <v>623</v>
      </c>
      <c r="B7397" t="s">
        <v>10127</v>
      </c>
      <c r="C7397" t="s">
        <v>628</v>
      </c>
      <c r="D7397" t="s">
        <v>629</v>
      </c>
    </row>
    <row r="7398" spans="1:4" x14ac:dyDescent="0.25">
      <c r="A7398" s="2" t="s">
        <v>623</v>
      </c>
      <c r="B7398" t="s">
        <v>10126</v>
      </c>
      <c r="C7398" t="s">
        <v>630</v>
      </c>
      <c r="D7398" t="s">
        <v>631</v>
      </c>
    </row>
    <row r="7399" spans="1:4" x14ac:dyDescent="0.25">
      <c r="A7399" s="2" t="s">
        <v>623</v>
      </c>
      <c r="B7399" t="s">
        <v>10125</v>
      </c>
      <c r="C7399" t="s">
        <v>10124</v>
      </c>
      <c r="D7399" t="s">
        <v>9722</v>
      </c>
    </row>
    <row r="7400" spans="1:4" x14ac:dyDescent="0.25">
      <c r="A7400" s="2" t="s">
        <v>623</v>
      </c>
      <c r="B7400" t="s">
        <v>10123</v>
      </c>
      <c r="C7400" t="s">
        <v>10122</v>
      </c>
      <c r="D7400" t="s">
        <v>10121</v>
      </c>
    </row>
    <row r="7401" spans="1:4" x14ac:dyDescent="0.25">
      <c r="A7401" s="2" t="s">
        <v>623</v>
      </c>
      <c r="B7401" t="s">
        <v>10120</v>
      </c>
      <c r="C7401" t="s">
        <v>47</v>
      </c>
      <c r="D7401" t="s">
        <v>48</v>
      </c>
    </row>
    <row r="7402" spans="1:4" x14ac:dyDescent="0.25">
      <c r="A7402" s="2" t="s">
        <v>623</v>
      </c>
      <c r="B7402" t="s">
        <v>10119</v>
      </c>
      <c r="C7402" t="s">
        <v>10118</v>
      </c>
      <c r="D7402" t="s">
        <v>9812</v>
      </c>
    </row>
    <row r="7403" spans="1:4" x14ac:dyDescent="0.25">
      <c r="A7403" s="2" t="s">
        <v>623</v>
      </c>
      <c r="B7403" t="s">
        <v>10117</v>
      </c>
      <c r="C7403" t="s">
        <v>632</v>
      </c>
      <c r="D7403" t="s">
        <v>456</v>
      </c>
    </row>
    <row r="7404" spans="1:4" x14ac:dyDescent="0.25">
      <c r="A7404" s="2" t="s">
        <v>623</v>
      </c>
      <c r="B7404" t="s">
        <v>10116</v>
      </c>
      <c r="C7404" t="s">
        <v>486</v>
      </c>
      <c r="D7404" t="s">
        <v>363</v>
      </c>
    </row>
    <row r="7405" spans="1:4" x14ac:dyDescent="0.25">
      <c r="A7405" s="2" t="s">
        <v>623</v>
      </c>
      <c r="B7405" t="s">
        <v>10115</v>
      </c>
      <c r="C7405" t="s">
        <v>10114</v>
      </c>
      <c r="D7405" t="s">
        <v>10113</v>
      </c>
    </row>
    <row r="7406" spans="1:4" x14ac:dyDescent="0.25">
      <c r="A7406" s="2" t="s">
        <v>623</v>
      </c>
      <c r="B7406" t="s">
        <v>10112</v>
      </c>
      <c r="C7406" t="s">
        <v>10111</v>
      </c>
      <c r="D7406" t="s">
        <v>10110</v>
      </c>
    </row>
    <row r="7407" spans="1:4" x14ac:dyDescent="0.25">
      <c r="A7407" s="2" t="s">
        <v>623</v>
      </c>
      <c r="B7407" t="s">
        <v>10109</v>
      </c>
      <c r="C7407" t="s">
        <v>633</v>
      </c>
      <c r="D7407" t="s">
        <v>634</v>
      </c>
    </row>
    <row r="7408" spans="1:4" x14ac:dyDescent="0.25">
      <c r="A7408" s="2" t="s">
        <v>623</v>
      </c>
      <c r="B7408" t="s">
        <v>10108</v>
      </c>
      <c r="C7408" t="s">
        <v>486</v>
      </c>
      <c r="D7408" t="s">
        <v>363</v>
      </c>
    </row>
    <row r="7409" spans="1:4" x14ac:dyDescent="0.25">
      <c r="A7409" s="2" t="s">
        <v>623</v>
      </c>
      <c r="B7409" t="s">
        <v>10107</v>
      </c>
      <c r="C7409" t="s">
        <v>483</v>
      </c>
      <c r="D7409" t="s">
        <v>481</v>
      </c>
    </row>
    <row r="7410" spans="1:4" x14ac:dyDescent="0.25">
      <c r="A7410" s="2" t="s">
        <v>623</v>
      </c>
      <c r="B7410" t="s">
        <v>10106</v>
      </c>
      <c r="C7410" t="s">
        <v>10105</v>
      </c>
      <c r="D7410" t="s">
        <v>635</v>
      </c>
    </row>
    <row r="7411" spans="1:4" x14ac:dyDescent="0.25">
      <c r="A7411" s="2" t="s">
        <v>623</v>
      </c>
      <c r="B7411" t="s">
        <v>10104</v>
      </c>
      <c r="C7411" t="s">
        <v>47</v>
      </c>
      <c r="D7411" t="s">
        <v>48</v>
      </c>
    </row>
    <row r="7412" spans="1:4" x14ac:dyDescent="0.25">
      <c r="A7412" s="2" t="s">
        <v>623</v>
      </c>
      <c r="B7412" t="s">
        <v>10103</v>
      </c>
      <c r="C7412" t="s">
        <v>633</v>
      </c>
      <c r="D7412" t="s">
        <v>634</v>
      </c>
    </row>
    <row r="7413" spans="1:4" x14ac:dyDescent="0.25">
      <c r="A7413" s="2" t="s">
        <v>623</v>
      </c>
      <c r="B7413" t="s">
        <v>10102</v>
      </c>
      <c r="C7413" t="s">
        <v>10101</v>
      </c>
      <c r="D7413" t="s">
        <v>3512</v>
      </c>
    </row>
    <row r="7414" spans="1:4" x14ac:dyDescent="0.25">
      <c r="A7414" s="2" t="s">
        <v>623</v>
      </c>
      <c r="B7414" t="s">
        <v>10100</v>
      </c>
      <c r="C7414" t="s">
        <v>10099</v>
      </c>
      <c r="D7414" t="s">
        <v>10098</v>
      </c>
    </row>
    <row r="7415" spans="1:4" x14ac:dyDescent="0.25">
      <c r="A7415" s="2" t="s">
        <v>623</v>
      </c>
      <c r="B7415" t="s">
        <v>10097</v>
      </c>
      <c r="C7415" t="s">
        <v>9918</v>
      </c>
      <c r="D7415" t="s">
        <v>169</v>
      </c>
    </row>
    <row r="7416" spans="1:4" x14ac:dyDescent="0.25">
      <c r="A7416" s="2" t="s">
        <v>623</v>
      </c>
      <c r="B7416" t="s">
        <v>10096</v>
      </c>
      <c r="C7416" t="s">
        <v>633</v>
      </c>
      <c r="D7416" t="s">
        <v>634</v>
      </c>
    </row>
    <row r="7417" spans="1:4" x14ac:dyDescent="0.25">
      <c r="A7417" s="2" t="s">
        <v>623</v>
      </c>
      <c r="B7417" t="s">
        <v>10095</v>
      </c>
      <c r="C7417" t="s">
        <v>486</v>
      </c>
      <c r="D7417" t="s">
        <v>363</v>
      </c>
    </row>
    <row r="7418" spans="1:4" x14ac:dyDescent="0.25">
      <c r="A7418" s="2" t="s">
        <v>623</v>
      </c>
      <c r="B7418" t="s">
        <v>10094</v>
      </c>
      <c r="C7418" t="s">
        <v>10093</v>
      </c>
      <c r="D7418" t="s">
        <v>353</v>
      </c>
    </row>
    <row r="7419" spans="1:4" x14ac:dyDescent="0.25">
      <c r="A7419" s="2" t="s">
        <v>623</v>
      </c>
      <c r="B7419" t="s">
        <v>10092</v>
      </c>
      <c r="C7419" t="s">
        <v>9742</v>
      </c>
      <c r="D7419" t="s">
        <v>9680</v>
      </c>
    </row>
    <row r="7420" spans="1:4" x14ac:dyDescent="0.25">
      <c r="A7420" s="2" t="s">
        <v>623</v>
      </c>
      <c r="B7420" t="s">
        <v>10091</v>
      </c>
      <c r="C7420" t="s">
        <v>10090</v>
      </c>
      <c r="D7420" t="s">
        <v>10089</v>
      </c>
    </row>
    <row r="7421" spans="1:4" x14ac:dyDescent="0.25">
      <c r="A7421" s="2" t="s">
        <v>623</v>
      </c>
      <c r="B7421" t="s">
        <v>10088</v>
      </c>
      <c r="C7421" t="s">
        <v>10087</v>
      </c>
      <c r="D7421" t="s">
        <v>10086</v>
      </c>
    </row>
    <row r="7422" spans="1:4" x14ac:dyDescent="0.25">
      <c r="A7422" s="2" t="s">
        <v>623</v>
      </c>
      <c r="B7422" t="s">
        <v>10085</v>
      </c>
      <c r="C7422" t="s">
        <v>633</v>
      </c>
      <c r="D7422" t="s">
        <v>634</v>
      </c>
    </row>
    <row r="7423" spans="1:4" x14ac:dyDescent="0.25">
      <c r="A7423" s="2" t="s">
        <v>623</v>
      </c>
      <c r="B7423" t="s">
        <v>10084</v>
      </c>
      <c r="C7423" t="s">
        <v>10083</v>
      </c>
      <c r="D7423" t="s">
        <v>10082</v>
      </c>
    </row>
    <row r="7424" spans="1:4" x14ac:dyDescent="0.25">
      <c r="A7424" s="2" t="s">
        <v>623</v>
      </c>
      <c r="B7424" t="s">
        <v>10081</v>
      </c>
      <c r="C7424" t="s">
        <v>486</v>
      </c>
      <c r="D7424" t="s">
        <v>363</v>
      </c>
    </row>
    <row r="7425" spans="1:4" x14ac:dyDescent="0.25">
      <c r="A7425" s="2" t="s">
        <v>623</v>
      </c>
      <c r="B7425" t="s">
        <v>10080</v>
      </c>
      <c r="C7425" t="s">
        <v>21</v>
      </c>
      <c r="D7425" t="s">
        <v>21</v>
      </c>
    </row>
    <row r="7426" spans="1:4" x14ac:dyDescent="0.25">
      <c r="A7426" s="2" t="s">
        <v>623</v>
      </c>
      <c r="B7426" t="s">
        <v>10079</v>
      </c>
      <c r="C7426" t="s">
        <v>10078</v>
      </c>
      <c r="D7426" t="s">
        <v>9688</v>
      </c>
    </row>
    <row r="7427" spans="1:4" x14ac:dyDescent="0.25">
      <c r="A7427" s="2" t="s">
        <v>623</v>
      </c>
      <c r="B7427" t="s">
        <v>10077</v>
      </c>
      <c r="C7427" t="s">
        <v>9633</v>
      </c>
      <c r="D7427" t="s">
        <v>9632</v>
      </c>
    </row>
    <row r="7428" spans="1:4" x14ac:dyDescent="0.25">
      <c r="A7428" s="2" t="s">
        <v>623</v>
      </c>
      <c r="B7428" t="s">
        <v>10076</v>
      </c>
      <c r="C7428" t="s">
        <v>636</v>
      </c>
      <c r="D7428" t="s">
        <v>354</v>
      </c>
    </row>
    <row r="7429" spans="1:4" x14ac:dyDescent="0.25">
      <c r="A7429" s="2" t="s">
        <v>623</v>
      </c>
      <c r="B7429" t="s">
        <v>10075</v>
      </c>
      <c r="C7429" t="s">
        <v>637</v>
      </c>
      <c r="D7429" t="s">
        <v>355</v>
      </c>
    </row>
    <row r="7430" spans="1:4" x14ac:dyDescent="0.25">
      <c r="A7430" s="2" t="s">
        <v>623</v>
      </c>
      <c r="B7430" t="s">
        <v>10074</v>
      </c>
      <c r="C7430" t="s">
        <v>9798</v>
      </c>
      <c r="D7430" t="s">
        <v>9797</v>
      </c>
    </row>
    <row r="7431" spans="1:4" x14ac:dyDescent="0.25">
      <c r="A7431" s="2" t="s">
        <v>623</v>
      </c>
      <c r="B7431" t="s">
        <v>10073</v>
      </c>
      <c r="C7431" t="s">
        <v>637</v>
      </c>
      <c r="D7431" t="s">
        <v>355</v>
      </c>
    </row>
    <row r="7432" spans="1:4" x14ac:dyDescent="0.25">
      <c r="A7432" s="2" t="s">
        <v>623</v>
      </c>
      <c r="B7432" t="s">
        <v>10072</v>
      </c>
      <c r="C7432" t="s">
        <v>638</v>
      </c>
      <c r="D7432" t="s">
        <v>639</v>
      </c>
    </row>
    <row r="7433" spans="1:4" x14ac:dyDescent="0.25">
      <c r="A7433" s="2" t="s">
        <v>623</v>
      </c>
      <c r="B7433" t="s">
        <v>10071</v>
      </c>
      <c r="C7433" t="s">
        <v>9648</v>
      </c>
      <c r="D7433" t="s">
        <v>9647</v>
      </c>
    </row>
    <row r="7434" spans="1:4" x14ac:dyDescent="0.25">
      <c r="A7434" s="2" t="s">
        <v>623</v>
      </c>
      <c r="B7434" t="s">
        <v>10070</v>
      </c>
      <c r="C7434" t="s">
        <v>47</v>
      </c>
      <c r="D7434" t="s">
        <v>48</v>
      </c>
    </row>
    <row r="7435" spans="1:4" x14ac:dyDescent="0.25">
      <c r="A7435" s="2" t="s">
        <v>623</v>
      </c>
      <c r="B7435" t="s">
        <v>10069</v>
      </c>
      <c r="C7435" t="s">
        <v>9878</v>
      </c>
      <c r="D7435" t="s">
        <v>8442</v>
      </c>
    </row>
    <row r="7436" spans="1:4" x14ac:dyDescent="0.25">
      <c r="A7436" s="2" t="s">
        <v>623</v>
      </c>
      <c r="B7436" t="s">
        <v>10068</v>
      </c>
      <c r="C7436" t="s">
        <v>47</v>
      </c>
      <c r="D7436" t="s">
        <v>48</v>
      </c>
    </row>
    <row r="7437" spans="1:4" x14ac:dyDescent="0.25">
      <c r="A7437" s="2" t="s">
        <v>623</v>
      </c>
      <c r="B7437" t="s">
        <v>10067</v>
      </c>
      <c r="C7437" t="s">
        <v>640</v>
      </c>
      <c r="D7437" t="s">
        <v>115</v>
      </c>
    </row>
    <row r="7438" spans="1:4" x14ac:dyDescent="0.25">
      <c r="A7438" s="2" t="s">
        <v>623</v>
      </c>
      <c r="B7438" t="s">
        <v>10066</v>
      </c>
      <c r="C7438" t="s">
        <v>10065</v>
      </c>
      <c r="D7438" t="s">
        <v>10064</v>
      </c>
    </row>
    <row r="7439" spans="1:4" x14ac:dyDescent="0.25">
      <c r="A7439" s="2" t="s">
        <v>623</v>
      </c>
      <c r="B7439" t="s">
        <v>10063</v>
      </c>
      <c r="C7439" t="s">
        <v>10062</v>
      </c>
      <c r="D7439" t="s">
        <v>10061</v>
      </c>
    </row>
    <row r="7440" spans="1:4" x14ac:dyDescent="0.25">
      <c r="A7440" s="2" t="s">
        <v>623</v>
      </c>
      <c r="B7440" t="s">
        <v>10060</v>
      </c>
      <c r="C7440" t="s">
        <v>641</v>
      </c>
      <c r="D7440" t="s">
        <v>642</v>
      </c>
    </row>
    <row r="7441" spans="1:4" x14ac:dyDescent="0.25">
      <c r="A7441" s="2" t="s">
        <v>623</v>
      </c>
      <c r="B7441" t="s">
        <v>10059</v>
      </c>
      <c r="C7441" t="s">
        <v>10058</v>
      </c>
      <c r="D7441" t="s">
        <v>10057</v>
      </c>
    </row>
    <row r="7442" spans="1:4" x14ac:dyDescent="0.25">
      <c r="A7442" s="2" t="s">
        <v>623</v>
      </c>
      <c r="B7442" t="s">
        <v>10056</v>
      </c>
      <c r="C7442" t="s">
        <v>638</v>
      </c>
      <c r="D7442" t="s">
        <v>639</v>
      </c>
    </row>
    <row r="7443" spans="1:4" x14ac:dyDescent="0.25">
      <c r="A7443" s="2" t="s">
        <v>623</v>
      </c>
      <c r="B7443" t="s">
        <v>10055</v>
      </c>
      <c r="C7443" t="s">
        <v>9918</v>
      </c>
      <c r="D7443" t="s">
        <v>169</v>
      </c>
    </row>
    <row r="7444" spans="1:4" x14ac:dyDescent="0.25">
      <c r="A7444" s="2" t="s">
        <v>623</v>
      </c>
      <c r="B7444" t="s">
        <v>10054</v>
      </c>
      <c r="C7444" t="s">
        <v>10053</v>
      </c>
      <c r="D7444" t="s">
        <v>10052</v>
      </c>
    </row>
    <row r="7445" spans="1:4" x14ac:dyDescent="0.25">
      <c r="A7445" s="2" t="s">
        <v>623</v>
      </c>
      <c r="B7445" t="s">
        <v>10051</v>
      </c>
      <c r="C7445" t="s">
        <v>9624</v>
      </c>
      <c r="D7445" t="s">
        <v>3512</v>
      </c>
    </row>
    <row r="7446" spans="1:4" x14ac:dyDescent="0.25">
      <c r="A7446" s="2" t="s">
        <v>623</v>
      </c>
      <c r="B7446" t="s">
        <v>10050</v>
      </c>
      <c r="C7446" t="s">
        <v>10049</v>
      </c>
      <c r="D7446" t="s">
        <v>10048</v>
      </c>
    </row>
    <row r="7447" spans="1:4" x14ac:dyDescent="0.25">
      <c r="A7447" s="2" t="s">
        <v>623</v>
      </c>
      <c r="B7447" t="s">
        <v>10047</v>
      </c>
      <c r="C7447" t="s">
        <v>10046</v>
      </c>
      <c r="D7447" t="s">
        <v>11</v>
      </c>
    </row>
    <row r="7448" spans="1:4" x14ac:dyDescent="0.25">
      <c r="A7448" s="2" t="s">
        <v>623</v>
      </c>
      <c r="B7448" t="s">
        <v>10045</v>
      </c>
      <c r="C7448" t="s">
        <v>626</v>
      </c>
      <c r="D7448" t="s">
        <v>627</v>
      </c>
    </row>
    <row r="7449" spans="1:4" x14ac:dyDescent="0.25">
      <c r="A7449" s="2" t="s">
        <v>623</v>
      </c>
      <c r="B7449" t="s">
        <v>10044</v>
      </c>
      <c r="C7449" t="s">
        <v>628</v>
      </c>
      <c r="D7449" t="s">
        <v>629</v>
      </c>
    </row>
    <row r="7450" spans="1:4" x14ac:dyDescent="0.25">
      <c r="A7450" s="2" t="s">
        <v>623</v>
      </c>
      <c r="B7450" t="s">
        <v>10043</v>
      </c>
      <c r="C7450" t="s">
        <v>633</v>
      </c>
      <c r="D7450" t="s">
        <v>634</v>
      </c>
    </row>
    <row r="7451" spans="1:4" x14ac:dyDescent="0.25">
      <c r="A7451" s="2" t="s">
        <v>623</v>
      </c>
      <c r="B7451" t="s">
        <v>10042</v>
      </c>
      <c r="C7451" t="s">
        <v>10041</v>
      </c>
      <c r="D7451" t="s">
        <v>10040</v>
      </c>
    </row>
    <row r="7452" spans="1:4" x14ac:dyDescent="0.25">
      <c r="A7452" s="2" t="s">
        <v>623</v>
      </c>
      <c r="B7452" t="s">
        <v>10039</v>
      </c>
      <c r="C7452" t="s">
        <v>636</v>
      </c>
      <c r="D7452" t="s">
        <v>354</v>
      </c>
    </row>
    <row r="7453" spans="1:4" x14ac:dyDescent="0.25">
      <c r="A7453" s="4" t="s">
        <v>623</v>
      </c>
      <c r="B7453" t="s">
        <v>10038</v>
      </c>
      <c r="C7453" t="s">
        <v>483</v>
      </c>
      <c r="D7453" t="s">
        <v>481</v>
      </c>
    </row>
    <row r="7454" spans="1:4" x14ac:dyDescent="0.25">
      <c r="A7454" s="2" t="s">
        <v>623</v>
      </c>
      <c r="B7454" t="s">
        <v>10037</v>
      </c>
      <c r="C7454" t="s">
        <v>21</v>
      </c>
      <c r="D7454" t="s">
        <v>21</v>
      </c>
    </row>
    <row r="7455" spans="1:4" x14ac:dyDescent="0.25">
      <c r="A7455" s="2" t="s">
        <v>623</v>
      </c>
      <c r="B7455" t="s">
        <v>10036</v>
      </c>
      <c r="C7455" t="s">
        <v>638</v>
      </c>
      <c r="D7455" t="s">
        <v>639</v>
      </c>
    </row>
    <row r="7456" spans="1:4" x14ac:dyDescent="0.25">
      <c r="A7456" s="4" t="s">
        <v>623</v>
      </c>
      <c r="B7456" t="s">
        <v>10035</v>
      </c>
      <c r="C7456" t="s">
        <v>9867</v>
      </c>
      <c r="D7456" t="s">
        <v>456</v>
      </c>
    </row>
    <row r="7457" spans="1:4" x14ac:dyDescent="0.25">
      <c r="A7457" s="2" t="s">
        <v>623</v>
      </c>
      <c r="B7457" t="s">
        <v>10034</v>
      </c>
      <c r="C7457" t="s">
        <v>486</v>
      </c>
      <c r="D7457" t="s">
        <v>363</v>
      </c>
    </row>
    <row r="7458" spans="1:4" x14ac:dyDescent="0.25">
      <c r="A7458" s="2" t="s">
        <v>623</v>
      </c>
      <c r="B7458" t="s">
        <v>10033</v>
      </c>
      <c r="C7458" t="s">
        <v>643</v>
      </c>
      <c r="D7458" t="s">
        <v>644</v>
      </c>
    </row>
    <row r="7459" spans="1:4" x14ac:dyDescent="0.25">
      <c r="A7459" s="2" t="s">
        <v>623</v>
      </c>
      <c r="B7459" t="s">
        <v>10032</v>
      </c>
      <c r="C7459" t="s">
        <v>10031</v>
      </c>
      <c r="D7459" t="s">
        <v>3512</v>
      </c>
    </row>
    <row r="7460" spans="1:4" x14ac:dyDescent="0.25">
      <c r="A7460" s="2" t="s">
        <v>623</v>
      </c>
      <c r="B7460" t="s">
        <v>10030</v>
      </c>
      <c r="C7460" t="s">
        <v>645</v>
      </c>
      <c r="D7460" t="s">
        <v>646</v>
      </c>
    </row>
    <row r="7461" spans="1:4" x14ac:dyDescent="0.25">
      <c r="A7461" s="2" t="s">
        <v>623</v>
      </c>
      <c r="B7461" t="s">
        <v>10029</v>
      </c>
      <c r="C7461" t="s">
        <v>10028</v>
      </c>
      <c r="D7461" t="s">
        <v>10027</v>
      </c>
    </row>
    <row r="7462" spans="1:4" x14ac:dyDescent="0.25">
      <c r="A7462" s="2" t="s">
        <v>623</v>
      </c>
      <c r="B7462" t="s">
        <v>10026</v>
      </c>
      <c r="C7462" t="s">
        <v>647</v>
      </c>
      <c r="D7462" t="s">
        <v>648</v>
      </c>
    </row>
    <row r="7463" spans="1:4" x14ac:dyDescent="0.25">
      <c r="A7463" s="2" t="s">
        <v>623</v>
      </c>
      <c r="B7463" t="s">
        <v>10025</v>
      </c>
      <c r="C7463" t="s">
        <v>630</v>
      </c>
      <c r="D7463" t="s">
        <v>631</v>
      </c>
    </row>
    <row r="7464" spans="1:4" x14ac:dyDescent="0.25">
      <c r="A7464" s="2" t="s">
        <v>623</v>
      </c>
      <c r="B7464" t="s">
        <v>10024</v>
      </c>
      <c r="C7464" t="s">
        <v>637</v>
      </c>
      <c r="D7464" t="s">
        <v>355</v>
      </c>
    </row>
    <row r="7465" spans="1:4" x14ac:dyDescent="0.25">
      <c r="A7465" s="2" t="s">
        <v>623</v>
      </c>
      <c r="B7465" t="s">
        <v>10023</v>
      </c>
      <c r="C7465" t="s">
        <v>10022</v>
      </c>
      <c r="D7465" t="s">
        <v>10021</v>
      </c>
    </row>
    <row r="7466" spans="1:4" x14ac:dyDescent="0.25">
      <c r="A7466" s="2" t="s">
        <v>623</v>
      </c>
      <c r="B7466" t="s">
        <v>10020</v>
      </c>
      <c r="C7466" t="s">
        <v>633</v>
      </c>
      <c r="D7466" t="s">
        <v>634</v>
      </c>
    </row>
    <row r="7467" spans="1:4" x14ac:dyDescent="0.25">
      <c r="A7467" s="2" t="s">
        <v>623</v>
      </c>
      <c r="B7467" t="s">
        <v>10019</v>
      </c>
      <c r="C7467" t="s">
        <v>626</v>
      </c>
      <c r="D7467" t="s">
        <v>627</v>
      </c>
    </row>
    <row r="7468" spans="1:4" x14ac:dyDescent="0.25">
      <c r="A7468" s="2" t="s">
        <v>623</v>
      </c>
      <c r="B7468" t="s">
        <v>10018</v>
      </c>
      <c r="C7468" t="s">
        <v>21</v>
      </c>
      <c r="D7468" t="s">
        <v>21</v>
      </c>
    </row>
    <row r="7469" spans="1:4" x14ac:dyDescent="0.25">
      <c r="A7469" s="2" t="s">
        <v>623</v>
      </c>
      <c r="B7469" t="s">
        <v>10017</v>
      </c>
      <c r="C7469" t="s">
        <v>649</v>
      </c>
      <c r="D7469" t="s">
        <v>346</v>
      </c>
    </row>
    <row r="7470" spans="1:4" x14ac:dyDescent="0.25">
      <c r="A7470" s="2" t="s">
        <v>623</v>
      </c>
      <c r="B7470" t="s">
        <v>10016</v>
      </c>
      <c r="C7470" t="s">
        <v>637</v>
      </c>
      <c r="D7470" t="s">
        <v>355</v>
      </c>
    </row>
    <row r="7471" spans="1:4" x14ac:dyDescent="0.25">
      <c r="A7471" s="2" t="s">
        <v>623</v>
      </c>
      <c r="B7471" t="s">
        <v>10015</v>
      </c>
      <c r="C7471" t="s">
        <v>645</v>
      </c>
      <c r="D7471" t="s">
        <v>646</v>
      </c>
    </row>
    <row r="7472" spans="1:4" x14ac:dyDescent="0.25">
      <c r="A7472" s="2" t="s">
        <v>623</v>
      </c>
      <c r="B7472" t="s">
        <v>10014</v>
      </c>
      <c r="C7472" t="s">
        <v>110</v>
      </c>
      <c r="D7472" t="s">
        <v>111</v>
      </c>
    </row>
    <row r="7473" spans="1:4" x14ac:dyDescent="0.25">
      <c r="A7473" s="2" t="s">
        <v>623</v>
      </c>
      <c r="B7473" t="s">
        <v>10013</v>
      </c>
      <c r="C7473" t="s">
        <v>10012</v>
      </c>
      <c r="D7473" t="s">
        <v>481</v>
      </c>
    </row>
    <row r="7474" spans="1:4" x14ac:dyDescent="0.25">
      <c r="A7474" s="2" t="s">
        <v>623</v>
      </c>
      <c r="B7474" t="s">
        <v>10011</v>
      </c>
      <c r="C7474" t="s">
        <v>617</v>
      </c>
      <c r="D7474" t="s">
        <v>618</v>
      </c>
    </row>
    <row r="7475" spans="1:4" x14ac:dyDescent="0.25">
      <c r="A7475" s="2" t="s">
        <v>623</v>
      </c>
      <c r="B7475" t="s">
        <v>10010</v>
      </c>
      <c r="C7475" t="s">
        <v>650</v>
      </c>
      <c r="D7475" t="s">
        <v>625</v>
      </c>
    </row>
    <row r="7476" spans="1:4" x14ac:dyDescent="0.25">
      <c r="A7476" s="2" t="s">
        <v>623</v>
      </c>
      <c r="B7476" t="s">
        <v>10009</v>
      </c>
      <c r="C7476" t="s">
        <v>9681</v>
      </c>
      <c r="D7476" t="s">
        <v>9680</v>
      </c>
    </row>
    <row r="7477" spans="1:4" x14ac:dyDescent="0.25">
      <c r="A7477" s="2" t="s">
        <v>623</v>
      </c>
      <c r="B7477" t="s">
        <v>10008</v>
      </c>
      <c r="C7477" t="s">
        <v>645</v>
      </c>
      <c r="D7477" t="s">
        <v>646</v>
      </c>
    </row>
    <row r="7478" spans="1:4" x14ac:dyDescent="0.25">
      <c r="A7478" s="2" t="s">
        <v>623</v>
      </c>
      <c r="B7478" t="s">
        <v>10007</v>
      </c>
      <c r="C7478" t="s">
        <v>10</v>
      </c>
      <c r="D7478" t="s">
        <v>11</v>
      </c>
    </row>
    <row r="7479" spans="1:4" x14ac:dyDescent="0.25">
      <c r="A7479" s="2" t="s">
        <v>623</v>
      </c>
      <c r="B7479" t="s">
        <v>10006</v>
      </c>
      <c r="C7479" t="s">
        <v>651</v>
      </c>
      <c r="D7479" t="s">
        <v>482</v>
      </c>
    </row>
    <row r="7480" spans="1:4" x14ac:dyDescent="0.25">
      <c r="A7480" s="2" t="s">
        <v>623</v>
      </c>
      <c r="B7480" t="s">
        <v>10005</v>
      </c>
      <c r="C7480" t="s">
        <v>10004</v>
      </c>
      <c r="D7480" t="s">
        <v>9812</v>
      </c>
    </row>
    <row r="7481" spans="1:4" x14ac:dyDescent="0.25">
      <c r="A7481" s="2" t="s">
        <v>623</v>
      </c>
      <c r="B7481" t="s">
        <v>10003</v>
      </c>
      <c r="C7481" t="s">
        <v>10002</v>
      </c>
      <c r="D7481" t="s">
        <v>9688</v>
      </c>
    </row>
    <row r="7482" spans="1:4" x14ac:dyDescent="0.25">
      <c r="A7482" s="2" t="s">
        <v>623</v>
      </c>
      <c r="B7482" t="s">
        <v>10001</v>
      </c>
      <c r="C7482" t="s">
        <v>640</v>
      </c>
      <c r="D7482" t="s">
        <v>115</v>
      </c>
    </row>
    <row r="7483" spans="1:4" x14ac:dyDescent="0.25">
      <c r="A7483" s="2" t="s">
        <v>623</v>
      </c>
      <c r="B7483" t="s">
        <v>10000</v>
      </c>
      <c r="C7483" t="s">
        <v>21</v>
      </c>
      <c r="D7483" t="s">
        <v>21</v>
      </c>
    </row>
    <row r="7484" spans="1:4" x14ac:dyDescent="0.25">
      <c r="A7484" s="2" t="s">
        <v>623</v>
      </c>
      <c r="B7484" t="s">
        <v>9999</v>
      </c>
      <c r="C7484" t="s">
        <v>9998</v>
      </c>
      <c r="D7484" t="s">
        <v>9632</v>
      </c>
    </row>
    <row r="7485" spans="1:4" x14ac:dyDescent="0.25">
      <c r="A7485" s="2" t="s">
        <v>623</v>
      </c>
      <c r="B7485" t="s">
        <v>9997</v>
      </c>
      <c r="C7485" t="s">
        <v>9834</v>
      </c>
      <c r="D7485" t="s">
        <v>9833</v>
      </c>
    </row>
    <row r="7486" spans="1:4" x14ac:dyDescent="0.25">
      <c r="A7486" s="2" t="s">
        <v>623</v>
      </c>
      <c r="B7486" t="s">
        <v>9996</v>
      </c>
      <c r="C7486" t="s">
        <v>47</v>
      </c>
      <c r="D7486" t="s">
        <v>48</v>
      </c>
    </row>
    <row r="7487" spans="1:4" x14ac:dyDescent="0.25">
      <c r="A7487" s="2" t="s">
        <v>623</v>
      </c>
      <c r="B7487" t="s">
        <v>9995</v>
      </c>
      <c r="C7487" t="s">
        <v>628</v>
      </c>
      <c r="D7487" t="s">
        <v>629</v>
      </c>
    </row>
    <row r="7488" spans="1:4" x14ac:dyDescent="0.25">
      <c r="A7488" s="2" t="s">
        <v>623</v>
      </c>
      <c r="B7488" t="s">
        <v>9994</v>
      </c>
      <c r="C7488" t="s">
        <v>628</v>
      </c>
      <c r="D7488" t="s">
        <v>629</v>
      </c>
    </row>
    <row r="7489" spans="1:4" x14ac:dyDescent="0.25">
      <c r="A7489" s="2" t="s">
        <v>623</v>
      </c>
      <c r="B7489" t="s">
        <v>9993</v>
      </c>
      <c r="C7489" t="s">
        <v>9662</v>
      </c>
      <c r="D7489" t="s">
        <v>9661</v>
      </c>
    </row>
    <row r="7490" spans="1:4" x14ac:dyDescent="0.25">
      <c r="A7490" s="2" t="s">
        <v>623</v>
      </c>
      <c r="B7490" t="s">
        <v>9992</v>
      </c>
      <c r="C7490" t="s">
        <v>626</v>
      </c>
      <c r="D7490" t="s">
        <v>627</v>
      </c>
    </row>
    <row r="7491" spans="1:4" x14ac:dyDescent="0.25">
      <c r="A7491" s="2" t="s">
        <v>623</v>
      </c>
      <c r="B7491" t="s">
        <v>9991</v>
      </c>
      <c r="C7491" t="s">
        <v>9990</v>
      </c>
      <c r="D7491" t="s">
        <v>480</v>
      </c>
    </row>
    <row r="7492" spans="1:4" x14ac:dyDescent="0.25">
      <c r="A7492" s="2" t="s">
        <v>623</v>
      </c>
      <c r="B7492" t="s">
        <v>9989</v>
      </c>
      <c r="C7492" t="s">
        <v>9988</v>
      </c>
      <c r="D7492" t="s">
        <v>9987</v>
      </c>
    </row>
    <row r="7493" spans="1:4" x14ac:dyDescent="0.25">
      <c r="A7493" s="2" t="s">
        <v>623</v>
      </c>
      <c r="B7493" t="s">
        <v>9986</v>
      </c>
      <c r="C7493" t="s">
        <v>628</v>
      </c>
      <c r="D7493" t="s">
        <v>629</v>
      </c>
    </row>
    <row r="7494" spans="1:4" x14ac:dyDescent="0.25">
      <c r="A7494" s="2" t="s">
        <v>623</v>
      </c>
      <c r="B7494" t="s">
        <v>9985</v>
      </c>
      <c r="C7494" t="s">
        <v>626</v>
      </c>
      <c r="D7494" t="s">
        <v>627</v>
      </c>
    </row>
    <row r="7495" spans="1:4" x14ac:dyDescent="0.25">
      <c r="A7495" s="2" t="s">
        <v>623</v>
      </c>
      <c r="B7495" t="s">
        <v>9984</v>
      </c>
      <c r="C7495" t="s">
        <v>652</v>
      </c>
      <c r="D7495" t="s">
        <v>653</v>
      </c>
    </row>
    <row r="7496" spans="1:4" x14ac:dyDescent="0.25">
      <c r="A7496" s="2" t="s">
        <v>623</v>
      </c>
      <c r="B7496" t="s">
        <v>9983</v>
      </c>
      <c r="C7496" t="s">
        <v>9982</v>
      </c>
      <c r="D7496" t="s">
        <v>9981</v>
      </c>
    </row>
    <row r="7497" spans="1:4" x14ac:dyDescent="0.25">
      <c r="A7497" s="2" t="s">
        <v>623</v>
      </c>
      <c r="B7497" t="s">
        <v>9980</v>
      </c>
      <c r="C7497" t="s">
        <v>21</v>
      </c>
      <c r="D7497" t="s">
        <v>21</v>
      </c>
    </row>
    <row r="7498" spans="1:4" x14ac:dyDescent="0.25">
      <c r="A7498" s="2" t="s">
        <v>623</v>
      </c>
      <c r="B7498" t="s">
        <v>9979</v>
      </c>
      <c r="C7498" t="s">
        <v>626</v>
      </c>
      <c r="D7498" t="s">
        <v>627</v>
      </c>
    </row>
    <row r="7499" spans="1:4" x14ac:dyDescent="0.25">
      <c r="A7499" s="2" t="s">
        <v>623</v>
      </c>
      <c r="B7499" t="s">
        <v>9978</v>
      </c>
      <c r="C7499" t="s">
        <v>628</v>
      </c>
      <c r="D7499" t="s">
        <v>629</v>
      </c>
    </row>
    <row r="7500" spans="1:4" x14ac:dyDescent="0.25">
      <c r="A7500" s="2" t="s">
        <v>623</v>
      </c>
      <c r="B7500" t="s">
        <v>9977</v>
      </c>
      <c r="C7500" t="s">
        <v>638</v>
      </c>
      <c r="D7500" t="s">
        <v>639</v>
      </c>
    </row>
    <row r="7501" spans="1:4" x14ac:dyDescent="0.25">
      <c r="A7501" s="2" t="s">
        <v>623</v>
      </c>
      <c r="B7501" t="s">
        <v>9976</v>
      </c>
      <c r="C7501" t="s">
        <v>9975</v>
      </c>
      <c r="D7501" t="s">
        <v>654</v>
      </c>
    </row>
    <row r="7502" spans="1:4" x14ac:dyDescent="0.25">
      <c r="A7502" s="2" t="s">
        <v>623</v>
      </c>
      <c r="B7502" t="s">
        <v>9974</v>
      </c>
      <c r="C7502" t="s">
        <v>655</v>
      </c>
      <c r="D7502" t="s">
        <v>656</v>
      </c>
    </row>
    <row r="7503" spans="1:4" x14ac:dyDescent="0.25">
      <c r="A7503" s="2" t="s">
        <v>623</v>
      </c>
      <c r="B7503" t="s">
        <v>9973</v>
      </c>
      <c r="C7503" t="s">
        <v>486</v>
      </c>
      <c r="D7503" t="s">
        <v>363</v>
      </c>
    </row>
    <row r="7504" spans="1:4" x14ac:dyDescent="0.25">
      <c r="A7504" s="2" t="s">
        <v>623</v>
      </c>
      <c r="B7504" t="s">
        <v>9972</v>
      </c>
      <c r="C7504" t="s">
        <v>637</v>
      </c>
      <c r="D7504" t="s">
        <v>355</v>
      </c>
    </row>
    <row r="7505" spans="1:4" x14ac:dyDescent="0.25">
      <c r="A7505" s="2" t="s">
        <v>623</v>
      </c>
      <c r="B7505" t="s">
        <v>9971</v>
      </c>
      <c r="C7505" t="s">
        <v>638</v>
      </c>
      <c r="D7505" t="s">
        <v>639</v>
      </c>
    </row>
    <row r="7506" spans="1:4" x14ac:dyDescent="0.25">
      <c r="A7506" s="4" t="s">
        <v>623</v>
      </c>
      <c r="B7506" t="s">
        <v>9970</v>
      </c>
      <c r="C7506" t="s">
        <v>9969</v>
      </c>
      <c r="D7506" t="s">
        <v>399</v>
      </c>
    </row>
    <row r="7507" spans="1:4" x14ac:dyDescent="0.25">
      <c r="A7507" s="2" t="s">
        <v>623</v>
      </c>
      <c r="B7507" t="s">
        <v>9968</v>
      </c>
      <c r="C7507" t="s">
        <v>47</v>
      </c>
      <c r="D7507" t="s">
        <v>48</v>
      </c>
    </row>
    <row r="7508" spans="1:4" x14ac:dyDescent="0.25">
      <c r="A7508" s="2" t="s">
        <v>623</v>
      </c>
      <c r="B7508" t="s">
        <v>9967</v>
      </c>
      <c r="C7508" t="s">
        <v>657</v>
      </c>
      <c r="D7508" t="s">
        <v>658</v>
      </c>
    </row>
    <row r="7509" spans="1:4" x14ac:dyDescent="0.25">
      <c r="A7509" s="2" t="s">
        <v>623</v>
      </c>
      <c r="B7509" t="s">
        <v>9966</v>
      </c>
      <c r="C7509" t="s">
        <v>643</v>
      </c>
      <c r="D7509" t="s">
        <v>644</v>
      </c>
    </row>
    <row r="7510" spans="1:4" x14ac:dyDescent="0.25">
      <c r="A7510" s="2" t="s">
        <v>623</v>
      </c>
      <c r="B7510" t="s">
        <v>9965</v>
      </c>
      <c r="C7510" t="s">
        <v>637</v>
      </c>
      <c r="D7510" t="s">
        <v>355</v>
      </c>
    </row>
    <row r="7511" spans="1:4" x14ac:dyDescent="0.25">
      <c r="A7511" s="2" t="s">
        <v>623</v>
      </c>
      <c r="B7511" t="s">
        <v>9964</v>
      </c>
      <c r="C7511" t="s">
        <v>10</v>
      </c>
      <c r="D7511" t="s">
        <v>11</v>
      </c>
    </row>
    <row r="7512" spans="1:4" x14ac:dyDescent="0.25">
      <c r="A7512" s="2" t="s">
        <v>623</v>
      </c>
      <c r="B7512" t="s">
        <v>9963</v>
      </c>
      <c r="C7512" t="s">
        <v>9962</v>
      </c>
      <c r="D7512" t="s">
        <v>9961</v>
      </c>
    </row>
    <row r="7513" spans="1:4" x14ac:dyDescent="0.25">
      <c r="A7513" s="2" t="s">
        <v>623</v>
      </c>
      <c r="B7513" t="s">
        <v>9960</v>
      </c>
      <c r="C7513" t="s">
        <v>659</v>
      </c>
      <c r="D7513" t="s">
        <v>660</v>
      </c>
    </row>
    <row r="7514" spans="1:4" x14ac:dyDescent="0.25">
      <c r="A7514" s="2" t="s">
        <v>623</v>
      </c>
      <c r="B7514" t="s">
        <v>9959</v>
      </c>
      <c r="C7514" t="s">
        <v>643</v>
      </c>
      <c r="D7514" t="s">
        <v>644</v>
      </c>
    </row>
    <row r="7515" spans="1:4" x14ac:dyDescent="0.25">
      <c r="A7515" s="2" t="s">
        <v>623</v>
      </c>
      <c r="B7515" t="s">
        <v>9958</v>
      </c>
      <c r="C7515" t="s">
        <v>652</v>
      </c>
      <c r="D7515" t="s">
        <v>653</v>
      </c>
    </row>
    <row r="7516" spans="1:4" x14ac:dyDescent="0.25">
      <c r="A7516" s="2" t="s">
        <v>623</v>
      </c>
      <c r="B7516" t="s">
        <v>9957</v>
      </c>
      <c r="C7516" t="s">
        <v>110</v>
      </c>
      <c r="D7516" t="s">
        <v>111</v>
      </c>
    </row>
    <row r="7517" spans="1:4" x14ac:dyDescent="0.25">
      <c r="A7517" s="2" t="s">
        <v>623</v>
      </c>
      <c r="B7517" t="s">
        <v>9956</v>
      </c>
      <c r="C7517" t="s">
        <v>9955</v>
      </c>
      <c r="D7517" t="s">
        <v>9812</v>
      </c>
    </row>
    <row r="7518" spans="1:4" x14ac:dyDescent="0.25">
      <c r="A7518" s="2" t="s">
        <v>623</v>
      </c>
      <c r="B7518" t="s">
        <v>9954</v>
      </c>
      <c r="C7518" t="s">
        <v>626</v>
      </c>
      <c r="D7518" t="s">
        <v>627</v>
      </c>
    </row>
    <row r="7519" spans="1:4" x14ac:dyDescent="0.25">
      <c r="A7519" s="2" t="s">
        <v>623</v>
      </c>
      <c r="B7519" t="s">
        <v>9953</v>
      </c>
      <c r="C7519" t="s">
        <v>47</v>
      </c>
      <c r="D7519" t="s">
        <v>48</v>
      </c>
    </row>
    <row r="7520" spans="1:4" x14ac:dyDescent="0.25">
      <c r="A7520" s="2" t="s">
        <v>623</v>
      </c>
      <c r="B7520" t="s">
        <v>9952</v>
      </c>
      <c r="C7520" t="s">
        <v>9681</v>
      </c>
      <c r="D7520" t="s">
        <v>9680</v>
      </c>
    </row>
    <row r="7521" spans="1:4" x14ac:dyDescent="0.25">
      <c r="A7521" s="2" t="s">
        <v>623</v>
      </c>
      <c r="B7521" t="s">
        <v>9951</v>
      </c>
      <c r="C7521" t="s">
        <v>9742</v>
      </c>
      <c r="D7521" t="s">
        <v>9680</v>
      </c>
    </row>
    <row r="7522" spans="1:4" x14ac:dyDescent="0.25">
      <c r="A7522" s="2" t="s">
        <v>623</v>
      </c>
      <c r="B7522" t="s">
        <v>9950</v>
      </c>
      <c r="C7522" t="s">
        <v>633</v>
      </c>
      <c r="D7522" t="s">
        <v>634</v>
      </c>
    </row>
    <row r="7523" spans="1:4" x14ac:dyDescent="0.25">
      <c r="A7523" s="2" t="s">
        <v>623</v>
      </c>
      <c r="B7523" t="s">
        <v>9949</v>
      </c>
      <c r="C7523" t="s">
        <v>9948</v>
      </c>
      <c r="D7523" t="s">
        <v>3512</v>
      </c>
    </row>
    <row r="7524" spans="1:4" x14ac:dyDescent="0.25">
      <c r="A7524" s="2" t="s">
        <v>623</v>
      </c>
      <c r="B7524" t="s">
        <v>9947</v>
      </c>
      <c r="C7524" t="s">
        <v>624</v>
      </c>
      <c r="D7524" t="s">
        <v>625</v>
      </c>
    </row>
    <row r="7525" spans="1:4" x14ac:dyDescent="0.25">
      <c r="A7525" s="2" t="s">
        <v>623</v>
      </c>
      <c r="B7525" t="s">
        <v>9946</v>
      </c>
      <c r="C7525" t="s">
        <v>633</v>
      </c>
      <c r="D7525" t="s">
        <v>634</v>
      </c>
    </row>
    <row r="7526" spans="1:4" x14ac:dyDescent="0.25">
      <c r="A7526" s="2" t="s">
        <v>623</v>
      </c>
      <c r="B7526" t="s">
        <v>9945</v>
      </c>
      <c r="C7526" t="s">
        <v>9944</v>
      </c>
      <c r="D7526" t="s">
        <v>9943</v>
      </c>
    </row>
    <row r="7527" spans="1:4" x14ac:dyDescent="0.25">
      <c r="A7527" s="2" t="s">
        <v>623</v>
      </c>
      <c r="B7527" t="s">
        <v>9942</v>
      </c>
      <c r="C7527" t="s">
        <v>9941</v>
      </c>
      <c r="D7527" t="s">
        <v>456</v>
      </c>
    </row>
    <row r="7528" spans="1:4" x14ac:dyDescent="0.25">
      <c r="A7528" s="2" t="s">
        <v>623</v>
      </c>
      <c r="B7528" t="s">
        <v>9940</v>
      </c>
      <c r="C7528" t="s">
        <v>9939</v>
      </c>
      <c r="D7528" t="s">
        <v>198</v>
      </c>
    </row>
    <row r="7529" spans="1:4" x14ac:dyDescent="0.25">
      <c r="A7529" s="2" t="s">
        <v>623</v>
      </c>
      <c r="B7529" t="s">
        <v>9938</v>
      </c>
      <c r="C7529" t="s">
        <v>9937</v>
      </c>
      <c r="D7529" t="s">
        <v>9936</v>
      </c>
    </row>
    <row r="7530" spans="1:4" x14ac:dyDescent="0.25">
      <c r="A7530" s="2" t="s">
        <v>623</v>
      </c>
      <c r="B7530" t="s">
        <v>9935</v>
      </c>
      <c r="C7530" t="s">
        <v>9648</v>
      </c>
      <c r="D7530" t="s">
        <v>9647</v>
      </c>
    </row>
    <row r="7531" spans="1:4" x14ac:dyDescent="0.25">
      <c r="A7531" s="2" t="s">
        <v>623</v>
      </c>
      <c r="B7531" t="s">
        <v>9934</v>
      </c>
      <c r="C7531" t="s">
        <v>9786</v>
      </c>
      <c r="D7531" t="s">
        <v>9785</v>
      </c>
    </row>
    <row r="7532" spans="1:4" x14ac:dyDescent="0.25">
      <c r="A7532" s="2" t="s">
        <v>623</v>
      </c>
      <c r="B7532" t="s">
        <v>9933</v>
      </c>
      <c r="C7532" t="s">
        <v>643</v>
      </c>
      <c r="D7532" t="s">
        <v>644</v>
      </c>
    </row>
    <row r="7533" spans="1:4" x14ac:dyDescent="0.25">
      <c r="A7533" s="2" t="s">
        <v>623</v>
      </c>
      <c r="B7533" t="s">
        <v>9932</v>
      </c>
      <c r="C7533" t="s">
        <v>21</v>
      </c>
      <c r="D7533" t="s">
        <v>21</v>
      </c>
    </row>
    <row r="7534" spans="1:4" x14ac:dyDescent="0.25">
      <c r="A7534" s="2" t="s">
        <v>623</v>
      </c>
      <c r="B7534" t="s">
        <v>9931</v>
      </c>
      <c r="C7534" t="s">
        <v>626</v>
      </c>
      <c r="D7534" t="s">
        <v>627</v>
      </c>
    </row>
    <row r="7535" spans="1:4" x14ac:dyDescent="0.25">
      <c r="A7535" s="2" t="s">
        <v>623</v>
      </c>
      <c r="B7535" t="s">
        <v>9930</v>
      </c>
      <c r="C7535" t="s">
        <v>652</v>
      </c>
      <c r="D7535" t="s">
        <v>653</v>
      </c>
    </row>
    <row r="7536" spans="1:4" x14ac:dyDescent="0.25">
      <c r="A7536" s="2" t="s">
        <v>623</v>
      </c>
      <c r="B7536" t="s">
        <v>9929</v>
      </c>
      <c r="C7536" t="s">
        <v>9928</v>
      </c>
      <c r="D7536" t="s">
        <v>9927</v>
      </c>
    </row>
    <row r="7537" spans="1:4" x14ac:dyDescent="0.25">
      <c r="A7537" s="2" t="s">
        <v>623</v>
      </c>
      <c r="B7537" t="s">
        <v>9926</v>
      </c>
      <c r="C7537" t="s">
        <v>9925</v>
      </c>
      <c r="D7537" t="s">
        <v>9812</v>
      </c>
    </row>
    <row r="7538" spans="1:4" x14ac:dyDescent="0.25">
      <c r="A7538" s="2" t="s">
        <v>623</v>
      </c>
      <c r="B7538" t="s">
        <v>9924</v>
      </c>
      <c r="C7538" t="s">
        <v>9923</v>
      </c>
      <c r="D7538" t="s">
        <v>654</v>
      </c>
    </row>
    <row r="7539" spans="1:4" x14ac:dyDescent="0.25">
      <c r="A7539" s="2" t="s">
        <v>623</v>
      </c>
      <c r="B7539" t="s">
        <v>9922</v>
      </c>
      <c r="C7539" t="s">
        <v>641</v>
      </c>
      <c r="D7539" t="s">
        <v>642</v>
      </c>
    </row>
    <row r="7540" spans="1:4" x14ac:dyDescent="0.25">
      <c r="A7540" s="2" t="s">
        <v>623</v>
      </c>
      <c r="B7540" t="s">
        <v>9921</v>
      </c>
      <c r="C7540" t="s">
        <v>9920</v>
      </c>
      <c r="D7540" t="s">
        <v>11</v>
      </c>
    </row>
    <row r="7541" spans="1:4" x14ac:dyDescent="0.25">
      <c r="A7541" s="2" t="s">
        <v>623</v>
      </c>
      <c r="B7541" t="s">
        <v>9919</v>
      </c>
      <c r="C7541" t="s">
        <v>9918</v>
      </c>
      <c r="D7541" t="s">
        <v>169</v>
      </c>
    </row>
    <row r="7542" spans="1:4" x14ac:dyDescent="0.25">
      <c r="A7542" s="2" t="s">
        <v>623</v>
      </c>
      <c r="B7542" t="s">
        <v>9917</v>
      </c>
      <c r="C7542" t="s">
        <v>9916</v>
      </c>
      <c r="D7542" t="s">
        <v>399</v>
      </c>
    </row>
    <row r="7543" spans="1:4" x14ac:dyDescent="0.25">
      <c r="A7543" s="2" t="s">
        <v>623</v>
      </c>
      <c r="B7543" t="s">
        <v>9915</v>
      </c>
      <c r="C7543" t="s">
        <v>21</v>
      </c>
      <c r="D7543" t="s">
        <v>21</v>
      </c>
    </row>
    <row r="7544" spans="1:4" x14ac:dyDescent="0.25">
      <c r="A7544" s="2" t="s">
        <v>623</v>
      </c>
      <c r="B7544" t="s">
        <v>9914</v>
      </c>
      <c r="C7544" t="s">
        <v>647</v>
      </c>
      <c r="D7544" t="s">
        <v>648</v>
      </c>
    </row>
    <row r="7545" spans="1:4" x14ac:dyDescent="0.25">
      <c r="A7545" s="2" t="s">
        <v>623</v>
      </c>
      <c r="B7545" t="s">
        <v>9913</v>
      </c>
      <c r="C7545" t="s">
        <v>9912</v>
      </c>
      <c r="D7545" t="s">
        <v>9911</v>
      </c>
    </row>
    <row r="7546" spans="1:4" x14ac:dyDescent="0.25">
      <c r="A7546" s="2" t="s">
        <v>623</v>
      </c>
      <c r="B7546" t="s">
        <v>9910</v>
      </c>
      <c r="C7546" t="s">
        <v>633</v>
      </c>
      <c r="D7546" t="s">
        <v>634</v>
      </c>
    </row>
    <row r="7547" spans="1:4" x14ac:dyDescent="0.25">
      <c r="A7547" s="2" t="s">
        <v>623</v>
      </c>
      <c r="B7547" t="s">
        <v>9909</v>
      </c>
      <c r="C7547" t="s">
        <v>47</v>
      </c>
      <c r="D7547" t="s">
        <v>48</v>
      </c>
    </row>
    <row r="7548" spans="1:4" x14ac:dyDescent="0.25">
      <c r="A7548" s="2" t="s">
        <v>623</v>
      </c>
      <c r="B7548" t="s">
        <v>9908</v>
      </c>
      <c r="C7548" t="s">
        <v>9907</v>
      </c>
      <c r="D7548" t="s">
        <v>9661</v>
      </c>
    </row>
    <row r="7549" spans="1:4" x14ac:dyDescent="0.25">
      <c r="A7549" s="2" t="s">
        <v>623</v>
      </c>
      <c r="B7549" t="s">
        <v>9906</v>
      </c>
      <c r="C7549" t="s">
        <v>9905</v>
      </c>
      <c r="D7549" t="s">
        <v>387</v>
      </c>
    </row>
    <row r="7550" spans="1:4" x14ac:dyDescent="0.25">
      <c r="A7550" s="2" t="s">
        <v>623</v>
      </c>
      <c r="B7550" t="s">
        <v>9904</v>
      </c>
      <c r="C7550" t="s">
        <v>21</v>
      </c>
      <c r="D7550" t="s">
        <v>21</v>
      </c>
    </row>
    <row r="7551" spans="1:4" x14ac:dyDescent="0.25">
      <c r="A7551" s="2" t="s">
        <v>623</v>
      </c>
      <c r="B7551" t="s">
        <v>9903</v>
      </c>
      <c r="C7551" t="s">
        <v>641</v>
      </c>
      <c r="D7551" t="s">
        <v>642</v>
      </c>
    </row>
    <row r="7552" spans="1:4" x14ac:dyDescent="0.25">
      <c r="A7552" s="2" t="s">
        <v>623</v>
      </c>
      <c r="B7552" t="s">
        <v>9902</v>
      </c>
      <c r="C7552" t="s">
        <v>655</v>
      </c>
      <c r="D7552" t="s">
        <v>656</v>
      </c>
    </row>
    <row r="7553" spans="1:4" x14ac:dyDescent="0.25">
      <c r="A7553" s="2" t="s">
        <v>623</v>
      </c>
      <c r="B7553" t="s">
        <v>9901</v>
      </c>
      <c r="C7553" t="s">
        <v>637</v>
      </c>
      <c r="D7553" t="s">
        <v>355</v>
      </c>
    </row>
    <row r="7554" spans="1:4" x14ac:dyDescent="0.25">
      <c r="A7554" s="2" t="s">
        <v>623</v>
      </c>
      <c r="B7554" t="s">
        <v>9900</v>
      </c>
      <c r="C7554" t="s">
        <v>630</v>
      </c>
      <c r="D7554" t="s">
        <v>631</v>
      </c>
    </row>
    <row r="7555" spans="1:4" x14ac:dyDescent="0.25">
      <c r="A7555" s="2" t="s">
        <v>623</v>
      </c>
      <c r="B7555" t="s">
        <v>9899</v>
      </c>
      <c r="C7555" t="s">
        <v>9898</v>
      </c>
      <c r="D7555" t="s">
        <v>9897</v>
      </c>
    </row>
    <row r="7556" spans="1:4" x14ac:dyDescent="0.25">
      <c r="A7556" s="2" t="s">
        <v>623</v>
      </c>
      <c r="B7556" t="s">
        <v>9896</v>
      </c>
      <c r="C7556" t="s">
        <v>9895</v>
      </c>
      <c r="D7556" t="s">
        <v>9894</v>
      </c>
    </row>
    <row r="7557" spans="1:4" x14ac:dyDescent="0.25">
      <c r="A7557" s="2" t="s">
        <v>623</v>
      </c>
      <c r="B7557" t="s">
        <v>9893</v>
      </c>
      <c r="C7557" t="s">
        <v>647</v>
      </c>
      <c r="D7557" t="s">
        <v>648</v>
      </c>
    </row>
    <row r="7558" spans="1:4" x14ac:dyDescent="0.25">
      <c r="A7558" s="2" t="s">
        <v>623</v>
      </c>
      <c r="B7558" t="s">
        <v>9892</v>
      </c>
      <c r="C7558" t="s">
        <v>21</v>
      </c>
      <c r="D7558" t="s">
        <v>21</v>
      </c>
    </row>
    <row r="7559" spans="1:4" x14ac:dyDescent="0.25">
      <c r="A7559" s="2" t="s">
        <v>623</v>
      </c>
      <c r="B7559" t="s">
        <v>9891</v>
      </c>
      <c r="C7559" t="s">
        <v>647</v>
      </c>
      <c r="D7559" t="s">
        <v>648</v>
      </c>
    </row>
    <row r="7560" spans="1:4" x14ac:dyDescent="0.25">
      <c r="A7560" s="2" t="s">
        <v>623</v>
      </c>
      <c r="B7560" t="s">
        <v>9890</v>
      </c>
      <c r="C7560" t="s">
        <v>9889</v>
      </c>
      <c r="D7560" t="s">
        <v>9888</v>
      </c>
    </row>
    <row r="7561" spans="1:4" x14ac:dyDescent="0.25">
      <c r="A7561" s="2" t="s">
        <v>623</v>
      </c>
      <c r="B7561" t="s">
        <v>9887</v>
      </c>
      <c r="C7561" t="s">
        <v>626</v>
      </c>
      <c r="D7561" t="s">
        <v>627</v>
      </c>
    </row>
    <row r="7562" spans="1:4" x14ac:dyDescent="0.25">
      <c r="A7562" s="2" t="s">
        <v>623</v>
      </c>
      <c r="B7562" t="s">
        <v>9886</v>
      </c>
      <c r="C7562" t="s">
        <v>9885</v>
      </c>
      <c r="D7562" t="s">
        <v>9680</v>
      </c>
    </row>
    <row r="7563" spans="1:4" x14ac:dyDescent="0.25">
      <c r="A7563" s="2" t="s">
        <v>623</v>
      </c>
      <c r="B7563" t="s">
        <v>9884</v>
      </c>
      <c r="C7563" t="s">
        <v>9883</v>
      </c>
      <c r="D7563" t="s">
        <v>9882</v>
      </c>
    </row>
    <row r="7564" spans="1:4" x14ac:dyDescent="0.25">
      <c r="A7564" s="2" t="s">
        <v>623</v>
      </c>
      <c r="B7564" t="s">
        <v>9881</v>
      </c>
      <c r="C7564" t="s">
        <v>640</v>
      </c>
      <c r="D7564" t="s">
        <v>115</v>
      </c>
    </row>
    <row r="7565" spans="1:4" x14ac:dyDescent="0.25">
      <c r="A7565" s="2" t="s">
        <v>623</v>
      </c>
      <c r="B7565" t="s">
        <v>9880</v>
      </c>
      <c r="C7565" t="s">
        <v>110</v>
      </c>
      <c r="D7565" t="s">
        <v>111</v>
      </c>
    </row>
    <row r="7566" spans="1:4" x14ac:dyDescent="0.25">
      <c r="A7566" s="2" t="s">
        <v>623</v>
      </c>
      <c r="B7566" t="s">
        <v>9879</v>
      </c>
      <c r="C7566" t="s">
        <v>9878</v>
      </c>
      <c r="D7566" t="s">
        <v>8442</v>
      </c>
    </row>
    <row r="7567" spans="1:4" x14ac:dyDescent="0.25">
      <c r="A7567" s="2" t="s">
        <v>623</v>
      </c>
      <c r="B7567" t="s">
        <v>9877</v>
      </c>
      <c r="C7567" t="s">
        <v>9876</v>
      </c>
      <c r="D7567" t="s">
        <v>625</v>
      </c>
    </row>
    <row r="7568" spans="1:4" x14ac:dyDescent="0.25">
      <c r="A7568" s="2" t="s">
        <v>623</v>
      </c>
      <c r="B7568" t="s">
        <v>9875</v>
      </c>
      <c r="C7568" t="s">
        <v>9648</v>
      </c>
      <c r="D7568" t="s">
        <v>9647</v>
      </c>
    </row>
    <row r="7569" spans="1:4" x14ac:dyDescent="0.25">
      <c r="A7569" s="2" t="s">
        <v>623</v>
      </c>
      <c r="B7569" t="s">
        <v>9874</v>
      </c>
      <c r="C7569" t="s">
        <v>641</v>
      </c>
      <c r="D7569" t="s">
        <v>642</v>
      </c>
    </row>
    <row r="7570" spans="1:4" x14ac:dyDescent="0.25">
      <c r="A7570" s="2" t="s">
        <v>623</v>
      </c>
      <c r="B7570" t="s">
        <v>9873</v>
      </c>
      <c r="C7570" t="s">
        <v>486</v>
      </c>
      <c r="D7570" t="s">
        <v>363</v>
      </c>
    </row>
    <row r="7571" spans="1:4" x14ac:dyDescent="0.25">
      <c r="A7571" s="2" t="s">
        <v>623</v>
      </c>
      <c r="B7571" t="s">
        <v>9872</v>
      </c>
      <c r="C7571" t="s">
        <v>47</v>
      </c>
      <c r="D7571" t="s">
        <v>48</v>
      </c>
    </row>
    <row r="7572" spans="1:4" x14ac:dyDescent="0.25">
      <c r="A7572" s="2" t="s">
        <v>623</v>
      </c>
      <c r="B7572" t="s">
        <v>9871</v>
      </c>
      <c r="C7572" t="s">
        <v>9870</v>
      </c>
      <c r="D7572" t="s">
        <v>9869</v>
      </c>
    </row>
    <row r="7573" spans="1:4" x14ac:dyDescent="0.25">
      <c r="A7573" s="2" t="s">
        <v>623</v>
      </c>
      <c r="B7573" t="s">
        <v>9868</v>
      </c>
      <c r="C7573" t="s">
        <v>9867</v>
      </c>
      <c r="D7573" t="s">
        <v>456</v>
      </c>
    </row>
    <row r="7574" spans="1:4" x14ac:dyDescent="0.25">
      <c r="A7574" s="2" t="s">
        <v>623</v>
      </c>
      <c r="B7574" t="s">
        <v>9866</v>
      </c>
      <c r="C7574" t="s">
        <v>637</v>
      </c>
      <c r="D7574" t="s">
        <v>355</v>
      </c>
    </row>
    <row r="7575" spans="1:4" x14ac:dyDescent="0.25">
      <c r="A7575" s="2" t="s">
        <v>623</v>
      </c>
      <c r="B7575" t="s">
        <v>9865</v>
      </c>
      <c r="C7575" t="s">
        <v>628</v>
      </c>
      <c r="D7575" t="s">
        <v>629</v>
      </c>
    </row>
    <row r="7576" spans="1:4" x14ac:dyDescent="0.25">
      <c r="A7576" s="2" t="s">
        <v>623</v>
      </c>
      <c r="B7576" t="s">
        <v>9864</v>
      </c>
      <c r="C7576" t="s">
        <v>9863</v>
      </c>
      <c r="D7576" t="s">
        <v>9862</v>
      </c>
    </row>
    <row r="7577" spans="1:4" x14ac:dyDescent="0.25">
      <c r="A7577" s="2" t="s">
        <v>623</v>
      </c>
      <c r="B7577" t="s">
        <v>9861</v>
      </c>
      <c r="C7577" t="s">
        <v>641</v>
      </c>
      <c r="D7577" t="s">
        <v>642</v>
      </c>
    </row>
    <row r="7578" spans="1:4" x14ac:dyDescent="0.25">
      <c r="A7578" s="2" t="s">
        <v>623</v>
      </c>
      <c r="B7578" t="s">
        <v>9860</v>
      </c>
      <c r="C7578" t="s">
        <v>9859</v>
      </c>
      <c r="D7578" t="s">
        <v>9858</v>
      </c>
    </row>
    <row r="7579" spans="1:4" x14ac:dyDescent="0.25">
      <c r="A7579" s="2" t="s">
        <v>623</v>
      </c>
      <c r="B7579" t="s">
        <v>9857</v>
      </c>
      <c r="C7579" t="s">
        <v>641</v>
      </c>
      <c r="D7579" t="s">
        <v>642</v>
      </c>
    </row>
    <row r="7580" spans="1:4" x14ac:dyDescent="0.25">
      <c r="A7580" s="2" t="s">
        <v>623</v>
      </c>
      <c r="B7580" t="s">
        <v>9856</v>
      </c>
      <c r="C7580" t="s">
        <v>9855</v>
      </c>
      <c r="D7580" t="s">
        <v>9854</v>
      </c>
    </row>
    <row r="7581" spans="1:4" x14ac:dyDescent="0.25">
      <c r="A7581" s="2" t="s">
        <v>623</v>
      </c>
      <c r="B7581" t="s">
        <v>9853</v>
      </c>
      <c r="C7581" t="s">
        <v>633</v>
      </c>
      <c r="D7581" t="s">
        <v>634</v>
      </c>
    </row>
    <row r="7582" spans="1:4" x14ac:dyDescent="0.25">
      <c r="A7582" s="2" t="s">
        <v>623</v>
      </c>
      <c r="B7582" t="s">
        <v>9852</v>
      </c>
      <c r="C7582" t="s">
        <v>486</v>
      </c>
      <c r="D7582" t="s">
        <v>363</v>
      </c>
    </row>
    <row r="7583" spans="1:4" x14ac:dyDescent="0.25">
      <c r="A7583" s="2" t="s">
        <v>623</v>
      </c>
      <c r="B7583" t="s">
        <v>9851</v>
      </c>
      <c r="C7583" t="s">
        <v>9681</v>
      </c>
      <c r="D7583" t="s">
        <v>9680</v>
      </c>
    </row>
    <row r="7584" spans="1:4" x14ac:dyDescent="0.25">
      <c r="A7584" s="2" t="s">
        <v>623</v>
      </c>
      <c r="B7584" t="s">
        <v>9850</v>
      </c>
      <c r="C7584" t="s">
        <v>9849</v>
      </c>
      <c r="D7584" t="s">
        <v>217</v>
      </c>
    </row>
    <row r="7585" spans="1:4" x14ac:dyDescent="0.25">
      <c r="A7585" s="2" t="s">
        <v>623</v>
      </c>
      <c r="B7585" t="s">
        <v>9848</v>
      </c>
      <c r="C7585" t="s">
        <v>9807</v>
      </c>
      <c r="D7585" t="s">
        <v>9806</v>
      </c>
    </row>
    <row r="7586" spans="1:4" x14ac:dyDescent="0.25">
      <c r="A7586" s="2" t="s">
        <v>623</v>
      </c>
      <c r="B7586" t="s">
        <v>9847</v>
      </c>
      <c r="C7586" t="s">
        <v>9846</v>
      </c>
      <c r="D7586" t="s">
        <v>9845</v>
      </c>
    </row>
    <row r="7587" spans="1:4" x14ac:dyDescent="0.25">
      <c r="A7587" s="2" t="s">
        <v>623</v>
      </c>
      <c r="B7587" t="s">
        <v>9844</v>
      </c>
      <c r="C7587" t="s">
        <v>641</v>
      </c>
      <c r="D7587" t="s">
        <v>642</v>
      </c>
    </row>
    <row r="7588" spans="1:4" x14ac:dyDescent="0.25">
      <c r="A7588" s="2" t="s">
        <v>623</v>
      </c>
      <c r="B7588" t="s">
        <v>9843</v>
      </c>
      <c r="C7588" t="s">
        <v>9842</v>
      </c>
      <c r="D7588" t="s">
        <v>9841</v>
      </c>
    </row>
    <row r="7589" spans="1:4" x14ac:dyDescent="0.25">
      <c r="A7589" s="2" t="s">
        <v>623</v>
      </c>
      <c r="B7589" t="s">
        <v>9840</v>
      </c>
      <c r="C7589" t="s">
        <v>637</v>
      </c>
      <c r="D7589" t="s">
        <v>355</v>
      </c>
    </row>
    <row r="7590" spans="1:4" x14ac:dyDescent="0.25">
      <c r="A7590" s="2" t="s">
        <v>623</v>
      </c>
      <c r="B7590" t="s">
        <v>9839</v>
      </c>
      <c r="C7590" t="s">
        <v>640</v>
      </c>
      <c r="D7590" t="s">
        <v>115</v>
      </c>
    </row>
    <row r="7591" spans="1:4" x14ac:dyDescent="0.25">
      <c r="A7591" s="2" t="s">
        <v>623</v>
      </c>
      <c r="B7591" t="s">
        <v>9838</v>
      </c>
      <c r="C7591" t="s">
        <v>21</v>
      </c>
      <c r="D7591" t="s">
        <v>21</v>
      </c>
    </row>
    <row r="7592" spans="1:4" x14ac:dyDescent="0.25">
      <c r="A7592" s="2" t="s">
        <v>623</v>
      </c>
      <c r="B7592" t="s">
        <v>9837</v>
      </c>
      <c r="C7592" t="s">
        <v>452</v>
      </c>
      <c r="D7592" t="s">
        <v>453</v>
      </c>
    </row>
    <row r="7593" spans="1:4" x14ac:dyDescent="0.25">
      <c r="A7593" s="2" t="s">
        <v>623</v>
      </c>
      <c r="B7593" t="s">
        <v>9836</v>
      </c>
      <c r="C7593" t="s">
        <v>637</v>
      </c>
      <c r="D7593" t="s">
        <v>355</v>
      </c>
    </row>
    <row r="7594" spans="1:4" x14ac:dyDescent="0.25">
      <c r="A7594" s="2" t="s">
        <v>623</v>
      </c>
      <c r="B7594" t="s">
        <v>9835</v>
      </c>
      <c r="C7594" t="s">
        <v>9834</v>
      </c>
      <c r="D7594" t="s">
        <v>9833</v>
      </c>
    </row>
    <row r="7595" spans="1:4" x14ac:dyDescent="0.25">
      <c r="A7595" s="2" t="s">
        <v>623</v>
      </c>
      <c r="B7595" t="s">
        <v>9832</v>
      </c>
      <c r="C7595" t="s">
        <v>655</v>
      </c>
      <c r="D7595" t="s">
        <v>656</v>
      </c>
    </row>
    <row r="7596" spans="1:4" x14ac:dyDescent="0.25">
      <c r="A7596" s="2" t="s">
        <v>623</v>
      </c>
      <c r="B7596" t="s">
        <v>9831</v>
      </c>
      <c r="C7596" t="s">
        <v>9681</v>
      </c>
      <c r="D7596" t="s">
        <v>9680</v>
      </c>
    </row>
    <row r="7597" spans="1:4" x14ac:dyDescent="0.25">
      <c r="A7597" s="2" t="s">
        <v>623</v>
      </c>
      <c r="B7597" t="s">
        <v>9830</v>
      </c>
      <c r="C7597" t="s">
        <v>110</v>
      </c>
      <c r="D7597" t="s">
        <v>111</v>
      </c>
    </row>
    <row r="7598" spans="1:4" x14ac:dyDescent="0.25">
      <c r="A7598" s="2" t="s">
        <v>623</v>
      </c>
      <c r="B7598" t="s">
        <v>9829</v>
      </c>
      <c r="C7598" t="s">
        <v>624</v>
      </c>
      <c r="D7598" t="s">
        <v>625</v>
      </c>
    </row>
    <row r="7599" spans="1:4" x14ac:dyDescent="0.25">
      <c r="A7599" s="2" t="s">
        <v>623</v>
      </c>
      <c r="B7599" t="s">
        <v>9828</v>
      </c>
      <c r="C7599" t="s">
        <v>630</v>
      </c>
      <c r="D7599" t="s">
        <v>631</v>
      </c>
    </row>
    <row r="7600" spans="1:4" x14ac:dyDescent="0.25">
      <c r="A7600" s="2" t="s">
        <v>623</v>
      </c>
      <c r="B7600" t="s">
        <v>9827</v>
      </c>
      <c r="C7600" t="s">
        <v>633</v>
      </c>
      <c r="D7600" t="s">
        <v>634</v>
      </c>
    </row>
    <row r="7601" spans="1:4" x14ac:dyDescent="0.25">
      <c r="A7601" s="2" t="s">
        <v>623</v>
      </c>
      <c r="B7601" t="s">
        <v>9826</v>
      </c>
      <c r="C7601" t="s">
        <v>641</v>
      </c>
      <c r="D7601" t="s">
        <v>642</v>
      </c>
    </row>
    <row r="7602" spans="1:4" x14ac:dyDescent="0.25">
      <c r="A7602" s="2" t="s">
        <v>623</v>
      </c>
      <c r="B7602" t="s">
        <v>9825</v>
      </c>
      <c r="C7602" t="s">
        <v>636</v>
      </c>
      <c r="D7602" t="s">
        <v>354</v>
      </c>
    </row>
    <row r="7603" spans="1:4" x14ac:dyDescent="0.25">
      <c r="A7603" s="2" t="s">
        <v>623</v>
      </c>
      <c r="B7603" t="s">
        <v>9824</v>
      </c>
      <c r="C7603" t="s">
        <v>9823</v>
      </c>
      <c r="D7603" t="s">
        <v>9822</v>
      </c>
    </row>
    <row r="7604" spans="1:4" x14ac:dyDescent="0.25">
      <c r="A7604" s="2" t="s">
        <v>623</v>
      </c>
      <c r="B7604" t="s">
        <v>9821</v>
      </c>
      <c r="C7604" t="s">
        <v>9820</v>
      </c>
      <c r="D7604" t="s">
        <v>9819</v>
      </c>
    </row>
    <row r="7605" spans="1:4" x14ac:dyDescent="0.25">
      <c r="A7605" s="2" t="s">
        <v>623</v>
      </c>
      <c r="B7605" t="s">
        <v>9818</v>
      </c>
      <c r="C7605" t="s">
        <v>9817</v>
      </c>
      <c r="D7605" t="s">
        <v>3512</v>
      </c>
    </row>
    <row r="7606" spans="1:4" x14ac:dyDescent="0.25">
      <c r="A7606" s="2" t="s">
        <v>623</v>
      </c>
      <c r="B7606" t="s">
        <v>9816</v>
      </c>
      <c r="C7606" t="s">
        <v>624</v>
      </c>
      <c r="D7606" t="s">
        <v>625</v>
      </c>
    </row>
    <row r="7607" spans="1:4" x14ac:dyDescent="0.25">
      <c r="A7607" s="2" t="s">
        <v>623</v>
      </c>
      <c r="B7607" t="s">
        <v>9815</v>
      </c>
      <c r="C7607" t="s">
        <v>47</v>
      </c>
      <c r="D7607" t="s">
        <v>48</v>
      </c>
    </row>
    <row r="7608" spans="1:4" x14ac:dyDescent="0.25">
      <c r="A7608" s="2" t="s">
        <v>623</v>
      </c>
      <c r="B7608" t="s">
        <v>9814</v>
      </c>
      <c r="C7608" t="s">
        <v>9813</v>
      </c>
      <c r="D7608" t="s">
        <v>9812</v>
      </c>
    </row>
    <row r="7609" spans="1:4" x14ac:dyDescent="0.25">
      <c r="A7609" s="2" t="s">
        <v>623</v>
      </c>
      <c r="B7609" t="s">
        <v>9811</v>
      </c>
      <c r="C7609" t="s">
        <v>641</v>
      </c>
      <c r="D7609" t="s">
        <v>642</v>
      </c>
    </row>
    <row r="7610" spans="1:4" x14ac:dyDescent="0.25">
      <c r="A7610" s="2" t="s">
        <v>623</v>
      </c>
      <c r="B7610" t="s">
        <v>9810</v>
      </c>
      <c r="C7610" t="s">
        <v>21</v>
      </c>
      <c r="D7610" t="s">
        <v>21</v>
      </c>
    </row>
    <row r="7611" spans="1:4" x14ac:dyDescent="0.25">
      <c r="A7611" s="2" t="s">
        <v>623</v>
      </c>
      <c r="B7611" t="s">
        <v>9809</v>
      </c>
      <c r="C7611" t="s">
        <v>647</v>
      </c>
      <c r="D7611" t="s">
        <v>648</v>
      </c>
    </row>
    <row r="7612" spans="1:4" x14ac:dyDescent="0.25">
      <c r="A7612" s="2" t="s">
        <v>623</v>
      </c>
      <c r="B7612" t="s">
        <v>9808</v>
      </c>
      <c r="C7612" t="s">
        <v>9807</v>
      </c>
      <c r="D7612" t="s">
        <v>9806</v>
      </c>
    </row>
    <row r="7613" spans="1:4" x14ac:dyDescent="0.25">
      <c r="A7613" s="2" t="s">
        <v>623</v>
      </c>
      <c r="B7613" t="s">
        <v>9805</v>
      </c>
      <c r="C7613" t="s">
        <v>9804</v>
      </c>
      <c r="D7613" t="s">
        <v>9803</v>
      </c>
    </row>
    <row r="7614" spans="1:4" x14ac:dyDescent="0.25">
      <c r="A7614" s="2" t="s">
        <v>623</v>
      </c>
      <c r="B7614" t="s">
        <v>9802</v>
      </c>
      <c r="C7614" t="s">
        <v>626</v>
      </c>
      <c r="D7614" t="s">
        <v>627</v>
      </c>
    </row>
    <row r="7615" spans="1:4" x14ac:dyDescent="0.25">
      <c r="A7615" s="2" t="s">
        <v>623</v>
      </c>
      <c r="B7615" t="s">
        <v>9801</v>
      </c>
      <c r="C7615" t="s">
        <v>633</v>
      </c>
      <c r="D7615" t="s">
        <v>634</v>
      </c>
    </row>
    <row r="7616" spans="1:4" x14ac:dyDescent="0.25">
      <c r="A7616" s="2" t="s">
        <v>623</v>
      </c>
      <c r="B7616" t="s">
        <v>9800</v>
      </c>
      <c r="C7616" t="s">
        <v>651</v>
      </c>
      <c r="D7616" t="s">
        <v>482</v>
      </c>
    </row>
    <row r="7617" spans="1:4" x14ac:dyDescent="0.25">
      <c r="A7617" s="2" t="s">
        <v>623</v>
      </c>
      <c r="B7617" t="s">
        <v>9799</v>
      </c>
      <c r="C7617" t="s">
        <v>9798</v>
      </c>
      <c r="D7617" t="s">
        <v>9797</v>
      </c>
    </row>
    <row r="7618" spans="1:4" x14ac:dyDescent="0.25">
      <c r="A7618" s="2" t="s">
        <v>623</v>
      </c>
      <c r="B7618" t="s">
        <v>9796</v>
      </c>
      <c r="C7618" t="s">
        <v>9795</v>
      </c>
      <c r="D7618" t="s">
        <v>9794</v>
      </c>
    </row>
    <row r="7619" spans="1:4" x14ac:dyDescent="0.25">
      <c r="A7619" s="2" t="s">
        <v>623</v>
      </c>
      <c r="B7619" t="s">
        <v>9793</v>
      </c>
      <c r="C7619" t="s">
        <v>9792</v>
      </c>
      <c r="D7619" t="s">
        <v>9791</v>
      </c>
    </row>
    <row r="7620" spans="1:4" x14ac:dyDescent="0.25">
      <c r="A7620" s="2" t="s">
        <v>623</v>
      </c>
      <c r="B7620" t="s">
        <v>9790</v>
      </c>
      <c r="C7620" t="s">
        <v>9789</v>
      </c>
      <c r="D7620" t="s">
        <v>9788</v>
      </c>
    </row>
    <row r="7621" spans="1:4" x14ac:dyDescent="0.25">
      <c r="A7621" s="2" t="s">
        <v>623</v>
      </c>
      <c r="B7621" t="s">
        <v>9787</v>
      </c>
      <c r="C7621" t="s">
        <v>9786</v>
      </c>
      <c r="D7621" t="s">
        <v>9785</v>
      </c>
    </row>
    <row r="7622" spans="1:4" x14ac:dyDescent="0.25">
      <c r="A7622" s="2" t="s">
        <v>623</v>
      </c>
      <c r="B7622" t="s">
        <v>9784</v>
      </c>
      <c r="C7622" t="s">
        <v>626</v>
      </c>
      <c r="D7622" t="s">
        <v>627</v>
      </c>
    </row>
    <row r="7623" spans="1:4" x14ac:dyDescent="0.25">
      <c r="A7623" s="2" t="s">
        <v>623</v>
      </c>
      <c r="B7623" t="s">
        <v>9783</v>
      </c>
      <c r="C7623" t="s">
        <v>655</v>
      </c>
      <c r="D7623" t="s">
        <v>656</v>
      </c>
    </row>
    <row r="7624" spans="1:4" x14ac:dyDescent="0.25">
      <c r="A7624" s="2" t="s">
        <v>623</v>
      </c>
      <c r="B7624" t="s">
        <v>9782</v>
      </c>
      <c r="C7624" t="s">
        <v>9781</v>
      </c>
      <c r="D7624" t="s">
        <v>9780</v>
      </c>
    </row>
    <row r="7625" spans="1:4" x14ac:dyDescent="0.25">
      <c r="A7625" s="2" t="s">
        <v>623</v>
      </c>
      <c r="B7625" t="s">
        <v>9779</v>
      </c>
      <c r="C7625" t="s">
        <v>652</v>
      </c>
      <c r="D7625" t="s">
        <v>653</v>
      </c>
    </row>
    <row r="7626" spans="1:4" x14ac:dyDescent="0.25">
      <c r="A7626" s="2" t="s">
        <v>623</v>
      </c>
      <c r="B7626" t="s">
        <v>9778</v>
      </c>
      <c r="C7626" t="s">
        <v>633</v>
      </c>
      <c r="D7626" t="s">
        <v>634</v>
      </c>
    </row>
    <row r="7627" spans="1:4" x14ac:dyDescent="0.25">
      <c r="A7627" s="2" t="s">
        <v>623</v>
      </c>
      <c r="B7627" t="s">
        <v>9777</v>
      </c>
      <c r="C7627" t="s">
        <v>486</v>
      </c>
      <c r="D7627" t="s">
        <v>363</v>
      </c>
    </row>
    <row r="7628" spans="1:4" x14ac:dyDescent="0.25">
      <c r="A7628" s="2" t="s">
        <v>623</v>
      </c>
      <c r="B7628" t="s">
        <v>9776</v>
      </c>
      <c r="C7628" t="s">
        <v>652</v>
      </c>
      <c r="D7628" t="s">
        <v>653</v>
      </c>
    </row>
    <row r="7629" spans="1:4" x14ac:dyDescent="0.25">
      <c r="A7629" s="2" t="s">
        <v>623</v>
      </c>
      <c r="B7629" t="s">
        <v>9775</v>
      </c>
      <c r="C7629" t="s">
        <v>647</v>
      </c>
      <c r="D7629" t="s">
        <v>648</v>
      </c>
    </row>
    <row r="7630" spans="1:4" x14ac:dyDescent="0.25">
      <c r="A7630" s="2" t="s">
        <v>623</v>
      </c>
      <c r="B7630" t="s">
        <v>9774</v>
      </c>
      <c r="C7630" t="s">
        <v>9773</v>
      </c>
      <c r="D7630" t="s">
        <v>9772</v>
      </c>
    </row>
    <row r="7631" spans="1:4" x14ac:dyDescent="0.25">
      <c r="A7631" s="2" t="s">
        <v>623</v>
      </c>
      <c r="B7631" t="s">
        <v>9771</v>
      </c>
      <c r="C7631" t="s">
        <v>655</v>
      </c>
      <c r="D7631" t="s">
        <v>656</v>
      </c>
    </row>
    <row r="7632" spans="1:4" x14ac:dyDescent="0.25">
      <c r="A7632" s="2" t="s">
        <v>623</v>
      </c>
      <c r="B7632" t="s">
        <v>9770</v>
      </c>
      <c r="C7632" t="s">
        <v>655</v>
      </c>
      <c r="D7632" t="s">
        <v>656</v>
      </c>
    </row>
    <row r="7633" spans="1:4" x14ac:dyDescent="0.25">
      <c r="A7633" s="2" t="s">
        <v>623</v>
      </c>
      <c r="B7633" t="s">
        <v>9769</v>
      </c>
      <c r="C7633" t="s">
        <v>652</v>
      </c>
      <c r="D7633" t="s">
        <v>653</v>
      </c>
    </row>
    <row r="7634" spans="1:4" x14ac:dyDescent="0.25">
      <c r="A7634" s="2" t="s">
        <v>623</v>
      </c>
      <c r="B7634" t="s">
        <v>9768</v>
      </c>
      <c r="C7634" t="s">
        <v>655</v>
      </c>
      <c r="D7634" t="s">
        <v>656</v>
      </c>
    </row>
    <row r="7635" spans="1:4" x14ac:dyDescent="0.25">
      <c r="A7635" s="2" t="s">
        <v>623</v>
      </c>
      <c r="B7635" t="s">
        <v>9767</v>
      </c>
      <c r="C7635" t="s">
        <v>9766</v>
      </c>
      <c r="D7635" t="s">
        <v>9765</v>
      </c>
    </row>
    <row r="7636" spans="1:4" x14ac:dyDescent="0.25">
      <c r="A7636" s="2" t="s">
        <v>623</v>
      </c>
      <c r="B7636" t="s">
        <v>9764</v>
      </c>
      <c r="C7636" t="s">
        <v>47</v>
      </c>
      <c r="D7636" t="s">
        <v>48</v>
      </c>
    </row>
    <row r="7637" spans="1:4" x14ac:dyDescent="0.25">
      <c r="A7637" s="2" t="s">
        <v>623</v>
      </c>
      <c r="B7637" t="s">
        <v>9763</v>
      </c>
      <c r="C7637" t="s">
        <v>9754</v>
      </c>
      <c r="D7637" t="s">
        <v>661</v>
      </c>
    </row>
    <row r="7638" spans="1:4" x14ac:dyDescent="0.25">
      <c r="A7638" s="2" t="s">
        <v>623</v>
      </c>
      <c r="B7638" t="s">
        <v>9762</v>
      </c>
      <c r="C7638" t="s">
        <v>633</v>
      </c>
      <c r="D7638" t="s">
        <v>634</v>
      </c>
    </row>
    <row r="7639" spans="1:4" x14ac:dyDescent="0.25">
      <c r="A7639" s="2" t="s">
        <v>623</v>
      </c>
      <c r="B7639" t="s">
        <v>9761</v>
      </c>
      <c r="C7639" t="s">
        <v>9760</v>
      </c>
      <c r="D7639" t="s">
        <v>9722</v>
      </c>
    </row>
    <row r="7640" spans="1:4" x14ac:dyDescent="0.25">
      <c r="A7640" s="2" t="s">
        <v>623</v>
      </c>
      <c r="B7640" t="s">
        <v>9759</v>
      </c>
      <c r="C7640" t="s">
        <v>659</v>
      </c>
      <c r="D7640" t="s">
        <v>660</v>
      </c>
    </row>
    <row r="7641" spans="1:4" x14ac:dyDescent="0.25">
      <c r="A7641" s="2" t="s">
        <v>623</v>
      </c>
      <c r="B7641" t="s">
        <v>9758</v>
      </c>
      <c r="C7641" t="s">
        <v>9648</v>
      </c>
      <c r="D7641" t="s">
        <v>9647</v>
      </c>
    </row>
    <row r="7642" spans="1:4" x14ac:dyDescent="0.25">
      <c r="A7642" s="2" t="s">
        <v>623</v>
      </c>
      <c r="B7642" t="s">
        <v>9757</v>
      </c>
      <c r="C7642" t="s">
        <v>21</v>
      </c>
      <c r="D7642" t="s">
        <v>21</v>
      </c>
    </row>
    <row r="7643" spans="1:4" x14ac:dyDescent="0.25">
      <c r="A7643" s="2" t="s">
        <v>623</v>
      </c>
      <c r="B7643" t="s">
        <v>9756</v>
      </c>
      <c r="C7643" t="s">
        <v>47</v>
      </c>
      <c r="D7643" t="s">
        <v>48</v>
      </c>
    </row>
    <row r="7644" spans="1:4" x14ac:dyDescent="0.25">
      <c r="A7644" s="2" t="s">
        <v>623</v>
      </c>
      <c r="B7644" t="s">
        <v>9755</v>
      </c>
      <c r="C7644" t="s">
        <v>9754</v>
      </c>
      <c r="D7644" t="s">
        <v>661</v>
      </c>
    </row>
    <row r="7645" spans="1:4" x14ac:dyDescent="0.25">
      <c r="A7645" s="2" t="s">
        <v>623</v>
      </c>
      <c r="B7645" t="s">
        <v>9753</v>
      </c>
      <c r="C7645" t="s">
        <v>9752</v>
      </c>
      <c r="D7645" t="s">
        <v>476</v>
      </c>
    </row>
    <row r="7646" spans="1:4" x14ac:dyDescent="0.25">
      <c r="A7646" s="2" t="s">
        <v>623</v>
      </c>
      <c r="B7646" t="s">
        <v>9751</v>
      </c>
      <c r="C7646" t="s">
        <v>9750</v>
      </c>
      <c r="D7646" t="s">
        <v>9749</v>
      </c>
    </row>
    <row r="7647" spans="1:4" x14ac:dyDescent="0.25">
      <c r="A7647" s="2" t="s">
        <v>623</v>
      </c>
      <c r="B7647" t="s">
        <v>9748</v>
      </c>
      <c r="C7647" t="s">
        <v>633</v>
      </c>
      <c r="D7647" t="s">
        <v>634</v>
      </c>
    </row>
    <row r="7648" spans="1:4" x14ac:dyDescent="0.25">
      <c r="A7648" s="2" t="s">
        <v>623</v>
      </c>
      <c r="B7648" t="s">
        <v>9747</v>
      </c>
      <c r="C7648" t="s">
        <v>626</v>
      </c>
      <c r="D7648" t="s">
        <v>627</v>
      </c>
    </row>
    <row r="7649" spans="1:4" x14ac:dyDescent="0.25">
      <c r="A7649" s="2" t="s">
        <v>623</v>
      </c>
      <c r="B7649" t="s">
        <v>9746</v>
      </c>
      <c r="C7649" t="s">
        <v>9745</v>
      </c>
      <c r="D7649" t="s">
        <v>9744</v>
      </c>
    </row>
    <row r="7650" spans="1:4" x14ac:dyDescent="0.25">
      <c r="A7650" s="2" t="s">
        <v>623</v>
      </c>
      <c r="B7650" t="s">
        <v>9743</v>
      </c>
      <c r="C7650" t="s">
        <v>9742</v>
      </c>
      <c r="D7650" t="s">
        <v>9680</v>
      </c>
    </row>
    <row r="7651" spans="1:4" x14ac:dyDescent="0.25">
      <c r="A7651" s="2" t="s">
        <v>623</v>
      </c>
      <c r="B7651" t="s">
        <v>9741</v>
      </c>
      <c r="C7651" t="s">
        <v>9740</v>
      </c>
      <c r="D7651" t="s">
        <v>9627</v>
      </c>
    </row>
    <row r="7652" spans="1:4" x14ac:dyDescent="0.25">
      <c r="A7652" s="2" t="s">
        <v>623</v>
      </c>
      <c r="B7652" t="s">
        <v>9739</v>
      </c>
      <c r="C7652" t="s">
        <v>9738</v>
      </c>
      <c r="D7652" t="s">
        <v>9737</v>
      </c>
    </row>
    <row r="7653" spans="1:4" x14ac:dyDescent="0.25">
      <c r="A7653" s="2" t="s">
        <v>623</v>
      </c>
      <c r="B7653" t="s">
        <v>9736</v>
      </c>
      <c r="C7653" t="s">
        <v>110</v>
      </c>
      <c r="D7653" t="s">
        <v>111</v>
      </c>
    </row>
    <row r="7654" spans="1:4" x14ac:dyDescent="0.25">
      <c r="A7654" s="2" t="s">
        <v>623</v>
      </c>
      <c r="B7654" t="s">
        <v>9735</v>
      </c>
      <c r="C7654" t="s">
        <v>9734</v>
      </c>
      <c r="D7654" t="s">
        <v>9733</v>
      </c>
    </row>
    <row r="7655" spans="1:4" x14ac:dyDescent="0.25">
      <c r="A7655" s="2" t="s">
        <v>623</v>
      </c>
      <c r="B7655" t="s">
        <v>9732</v>
      </c>
      <c r="C7655" t="s">
        <v>9731</v>
      </c>
      <c r="D7655" t="s">
        <v>9730</v>
      </c>
    </row>
    <row r="7656" spans="1:4" x14ac:dyDescent="0.25">
      <c r="A7656" s="2" t="s">
        <v>623</v>
      </c>
      <c r="B7656" t="s">
        <v>9729</v>
      </c>
      <c r="C7656" t="s">
        <v>638</v>
      </c>
      <c r="D7656" t="s">
        <v>639</v>
      </c>
    </row>
    <row r="7657" spans="1:4" x14ac:dyDescent="0.25">
      <c r="A7657" s="2" t="s">
        <v>623</v>
      </c>
      <c r="B7657" t="s">
        <v>9728</v>
      </c>
      <c r="C7657" t="s">
        <v>9727</v>
      </c>
      <c r="D7657" t="s">
        <v>9726</v>
      </c>
    </row>
    <row r="7658" spans="1:4" x14ac:dyDescent="0.25">
      <c r="A7658" s="2" t="s">
        <v>623</v>
      </c>
      <c r="B7658" t="s">
        <v>9725</v>
      </c>
      <c r="C7658" t="s">
        <v>47</v>
      </c>
      <c r="D7658" t="s">
        <v>48</v>
      </c>
    </row>
    <row r="7659" spans="1:4" x14ac:dyDescent="0.25">
      <c r="A7659" s="2" t="s">
        <v>623</v>
      </c>
      <c r="B7659" t="s">
        <v>9724</v>
      </c>
      <c r="C7659" t="s">
        <v>9723</v>
      </c>
      <c r="D7659" t="s">
        <v>9722</v>
      </c>
    </row>
    <row r="7660" spans="1:4" x14ac:dyDescent="0.25">
      <c r="A7660" s="2" t="s">
        <v>623</v>
      </c>
      <c r="B7660" t="s">
        <v>9721</v>
      </c>
      <c r="C7660" t="s">
        <v>628</v>
      </c>
      <c r="D7660" t="s">
        <v>629</v>
      </c>
    </row>
    <row r="7661" spans="1:4" x14ac:dyDescent="0.25">
      <c r="A7661" s="2" t="s">
        <v>623</v>
      </c>
      <c r="B7661" t="s">
        <v>9720</v>
      </c>
      <c r="C7661" t="s">
        <v>8279</v>
      </c>
      <c r="D7661" t="s">
        <v>480</v>
      </c>
    </row>
    <row r="7662" spans="1:4" x14ac:dyDescent="0.25">
      <c r="A7662" s="2" t="s">
        <v>623</v>
      </c>
      <c r="B7662" t="s">
        <v>9719</v>
      </c>
      <c r="C7662" t="s">
        <v>638</v>
      </c>
      <c r="D7662" t="s">
        <v>639</v>
      </c>
    </row>
    <row r="7663" spans="1:4" x14ac:dyDescent="0.25">
      <c r="A7663" s="2" t="s">
        <v>623</v>
      </c>
      <c r="B7663" t="s">
        <v>662</v>
      </c>
      <c r="C7663" t="s">
        <v>663</v>
      </c>
      <c r="D7663" t="s">
        <v>664</v>
      </c>
    </row>
    <row r="7664" spans="1:4" x14ac:dyDescent="0.25">
      <c r="A7664" s="2" t="s">
        <v>623</v>
      </c>
      <c r="B7664" t="s">
        <v>665</v>
      </c>
      <c r="C7664" t="s">
        <v>666</v>
      </c>
      <c r="D7664" t="s">
        <v>667</v>
      </c>
    </row>
    <row r="7665" spans="1:4" x14ac:dyDescent="0.25">
      <c r="A7665" s="2" t="s">
        <v>623</v>
      </c>
      <c r="B7665" t="s">
        <v>668</v>
      </c>
      <c r="C7665" t="s">
        <v>486</v>
      </c>
      <c r="D7665" t="s">
        <v>363</v>
      </c>
    </row>
    <row r="7666" spans="1:4" x14ac:dyDescent="0.25">
      <c r="A7666" s="2" t="s">
        <v>623</v>
      </c>
      <c r="B7666" t="s">
        <v>669</v>
      </c>
      <c r="C7666" t="s">
        <v>670</v>
      </c>
      <c r="D7666" t="s">
        <v>671</v>
      </c>
    </row>
    <row r="7667" spans="1:4" x14ac:dyDescent="0.25">
      <c r="A7667" s="2" t="s">
        <v>623</v>
      </c>
      <c r="B7667" t="s">
        <v>672</v>
      </c>
      <c r="C7667" t="s">
        <v>645</v>
      </c>
      <c r="D7667" t="s">
        <v>646</v>
      </c>
    </row>
    <row r="7668" spans="1:4" x14ac:dyDescent="0.25">
      <c r="A7668" s="2" t="s">
        <v>623</v>
      </c>
      <c r="B7668" t="s">
        <v>673</v>
      </c>
      <c r="C7668" t="s">
        <v>524</v>
      </c>
      <c r="D7668" t="s">
        <v>525</v>
      </c>
    </row>
    <row r="7669" spans="1:4" x14ac:dyDescent="0.25">
      <c r="A7669" s="2" t="s">
        <v>623</v>
      </c>
      <c r="B7669" t="s">
        <v>674</v>
      </c>
      <c r="C7669" t="s">
        <v>675</v>
      </c>
      <c r="D7669" t="s">
        <v>654</v>
      </c>
    </row>
    <row r="7670" spans="1:4" x14ac:dyDescent="0.25">
      <c r="A7670" s="2" t="s">
        <v>623</v>
      </c>
      <c r="B7670" t="s">
        <v>676</v>
      </c>
      <c r="C7670" t="s">
        <v>677</v>
      </c>
      <c r="D7670" t="s">
        <v>484</v>
      </c>
    </row>
    <row r="7671" spans="1:4" x14ac:dyDescent="0.25">
      <c r="A7671" s="2" t="s">
        <v>623</v>
      </c>
      <c r="B7671" t="s">
        <v>678</v>
      </c>
      <c r="C7671" t="s">
        <v>679</v>
      </c>
      <c r="D7671" t="s">
        <v>680</v>
      </c>
    </row>
    <row r="7672" spans="1:4" x14ac:dyDescent="0.25">
      <c r="A7672" s="2" t="s">
        <v>623</v>
      </c>
      <c r="B7672" t="s">
        <v>681</v>
      </c>
      <c r="C7672" t="s">
        <v>682</v>
      </c>
      <c r="D7672" t="s">
        <v>683</v>
      </c>
    </row>
    <row r="7673" spans="1:4" x14ac:dyDescent="0.25">
      <c r="A7673" s="2" t="s">
        <v>623</v>
      </c>
      <c r="B7673" t="s">
        <v>684</v>
      </c>
      <c r="C7673" t="s">
        <v>685</v>
      </c>
      <c r="D7673" t="s">
        <v>686</v>
      </c>
    </row>
    <row r="7674" spans="1:4" x14ac:dyDescent="0.25">
      <c r="A7674" s="2" t="s">
        <v>623</v>
      </c>
      <c r="B7674" t="s">
        <v>687</v>
      </c>
      <c r="C7674" t="s">
        <v>688</v>
      </c>
      <c r="D7674" t="s">
        <v>689</v>
      </c>
    </row>
    <row r="7675" spans="1:4" x14ac:dyDescent="0.25">
      <c r="A7675" s="2" t="s">
        <v>623</v>
      </c>
      <c r="B7675" t="s">
        <v>690</v>
      </c>
      <c r="C7675" t="s">
        <v>181</v>
      </c>
      <c r="D7675" t="s">
        <v>182</v>
      </c>
    </row>
    <row r="7676" spans="1:4" x14ac:dyDescent="0.25">
      <c r="A7676" s="2" t="s">
        <v>623</v>
      </c>
      <c r="B7676" t="s">
        <v>691</v>
      </c>
      <c r="C7676" t="s">
        <v>181</v>
      </c>
      <c r="D7676" t="s">
        <v>182</v>
      </c>
    </row>
    <row r="7677" spans="1:4" x14ac:dyDescent="0.25">
      <c r="A7677" s="2" t="s">
        <v>623</v>
      </c>
      <c r="B7677" t="s">
        <v>692</v>
      </c>
      <c r="C7677" t="s">
        <v>181</v>
      </c>
      <c r="D7677" t="s">
        <v>182</v>
      </c>
    </row>
    <row r="7678" spans="1:4" x14ac:dyDescent="0.25">
      <c r="A7678" s="2" t="s">
        <v>623</v>
      </c>
      <c r="B7678" t="s">
        <v>693</v>
      </c>
      <c r="C7678" t="s">
        <v>181</v>
      </c>
      <c r="D7678" t="s">
        <v>182</v>
      </c>
    </row>
    <row r="7679" spans="1:4" x14ac:dyDescent="0.25">
      <c r="A7679" s="2" t="s">
        <v>623</v>
      </c>
      <c r="B7679" t="s">
        <v>694</v>
      </c>
      <c r="C7679" t="s">
        <v>659</v>
      </c>
      <c r="D7679" t="s">
        <v>660</v>
      </c>
    </row>
    <row r="7680" spans="1:4" x14ac:dyDescent="0.25">
      <c r="A7680" s="2" t="s">
        <v>623</v>
      </c>
      <c r="B7680" t="s">
        <v>695</v>
      </c>
      <c r="C7680" t="s">
        <v>659</v>
      </c>
      <c r="D7680" t="s">
        <v>660</v>
      </c>
    </row>
    <row r="7681" spans="1:4" x14ac:dyDescent="0.25">
      <c r="A7681" s="2" t="s">
        <v>623</v>
      </c>
      <c r="B7681" t="s">
        <v>696</v>
      </c>
      <c r="C7681" t="s">
        <v>524</v>
      </c>
      <c r="D7681" t="s">
        <v>525</v>
      </c>
    </row>
    <row r="7682" spans="1:4" x14ac:dyDescent="0.25">
      <c r="A7682" s="2" t="s">
        <v>623</v>
      </c>
      <c r="B7682" t="s">
        <v>697</v>
      </c>
      <c r="C7682" t="s">
        <v>650</v>
      </c>
      <c r="D7682" t="s">
        <v>625</v>
      </c>
    </row>
    <row r="7683" spans="1:4" x14ac:dyDescent="0.25">
      <c r="A7683" s="2" t="s">
        <v>623</v>
      </c>
      <c r="B7683" t="s">
        <v>698</v>
      </c>
      <c r="C7683" t="s">
        <v>47</v>
      </c>
      <c r="D7683" t="s">
        <v>48</v>
      </c>
    </row>
    <row r="7684" spans="1:4" x14ac:dyDescent="0.25">
      <c r="A7684" s="2" t="s">
        <v>623</v>
      </c>
      <c r="B7684" t="s">
        <v>699</v>
      </c>
      <c r="C7684" t="s">
        <v>47</v>
      </c>
      <c r="D7684" t="s">
        <v>48</v>
      </c>
    </row>
    <row r="7685" spans="1:4" x14ac:dyDescent="0.25">
      <c r="A7685" s="2" t="s">
        <v>623</v>
      </c>
      <c r="B7685" t="s">
        <v>700</v>
      </c>
      <c r="C7685" t="s">
        <v>47</v>
      </c>
      <c r="D7685" t="s">
        <v>48</v>
      </c>
    </row>
    <row r="7686" spans="1:4" x14ac:dyDescent="0.25">
      <c r="A7686" s="2" t="s">
        <v>623</v>
      </c>
      <c r="B7686" t="s">
        <v>701</v>
      </c>
      <c r="C7686" t="s">
        <v>47</v>
      </c>
      <c r="D7686" t="s">
        <v>48</v>
      </c>
    </row>
    <row r="7687" spans="1:4" x14ac:dyDescent="0.25">
      <c r="A7687" s="2" t="s">
        <v>623</v>
      </c>
      <c r="B7687" t="s">
        <v>702</v>
      </c>
      <c r="C7687" t="s">
        <v>47</v>
      </c>
      <c r="D7687" t="s">
        <v>48</v>
      </c>
    </row>
    <row r="7688" spans="1:4" x14ac:dyDescent="0.25">
      <c r="A7688" s="2" t="s">
        <v>623</v>
      </c>
      <c r="B7688" t="s">
        <v>703</v>
      </c>
      <c r="C7688" t="s">
        <v>47</v>
      </c>
      <c r="D7688" t="s">
        <v>48</v>
      </c>
    </row>
    <row r="7689" spans="1:4" x14ac:dyDescent="0.25">
      <c r="A7689" s="2" t="s">
        <v>623</v>
      </c>
      <c r="B7689" t="s">
        <v>704</v>
      </c>
      <c r="C7689" t="s">
        <v>47</v>
      </c>
      <c r="D7689" t="s">
        <v>48</v>
      </c>
    </row>
    <row r="7690" spans="1:4" x14ac:dyDescent="0.25">
      <c r="A7690" s="2" t="s">
        <v>623</v>
      </c>
      <c r="B7690" t="s">
        <v>705</v>
      </c>
      <c r="C7690" t="s">
        <v>47</v>
      </c>
      <c r="D7690" t="s">
        <v>48</v>
      </c>
    </row>
    <row r="7691" spans="1:4" x14ac:dyDescent="0.25">
      <c r="A7691" s="2" t="s">
        <v>623</v>
      </c>
      <c r="B7691" t="s">
        <v>706</v>
      </c>
      <c r="C7691" t="s">
        <v>47</v>
      </c>
      <c r="D7691" t="s">
        <v>48</v>
      </c>
    </row>
    <row r="7692" spans="1:4" x14ac:dyDescent="0.25">
      <c r="A7692" s="2" t="s">
        <v>623</v>
      </c>
      <c r="B7692" t="s">
        <v>707</v>
      </c>
      <c r="C7692" t="s">
        <v>47</v>
      </c>
      <c r="D7692" t="s">
        <v>48</v>
      </c>
    </row>
    <row r="7693" spans="1:4" x14ac:dyDescent="0.25">
      <c r="A7693" s="2" t="s">
        <v>623</v>
      </c>
      <c r="B7693" t="s">
        <v>708</v>
      </c>
      <c r="C7693" t="s">
        <v>47</v>
      </c>
      <c r="D7693" t="s">
        <v>48</v>
      </c>
    </row>
    <row r="7694" spans="1:4" x14ac:dyDescent="0.25">
      <c r="A7694" s="2" t="s">
        <v>623</v>
      </c>
      <c r="B7694" t="s">
        <v>709</v>
      </c>
      <c r="C7694" t="s">
        <v>47</v>
      </c>
      <c r="D7694" t="s">
        <v>48</v>
      </c>
    </row>
    <row r="7695" spans="1:4" x14ac:dyDescent="0.25">
      <c r="A7695" s="2" t="s">
        <v>623</v>
      </c>
      <c r="B7695" t="s">
        <v>710</v>
      </c>
      <c r="C7695" t="s">
        <v>47</v>
      </c>
      <c r="D7695" t="s">
        <v>48</v>
      </c>
    </row>
    <row r="7696" spans="1:4" x14ac:dyDescent="0.25">
      <c r="A7696" s="2" t="s">
        <v>623</v>
      </c>
      <c r="B7696" t="s">
        <v>711</v>
      </c>
      <c r="C7696" t="s">
        <v>47</v>
      </c>
      <c r="D7696" t="s">
        <v>48</v>
      </c>
    </row>
    <row r="7697" spans="1:4" x14ac:dyDescent="0.25">
      <c r="A7697" s="2" t="s">
        <v>623</v>
      </c>
      <c r="B7697" t="s">
        <v>712</v>
      </c>
      <c r="C7697" t="s">
        <v>713</v>
      </c>
      <c r="D7697" t="s">
        <v>714</v>
      </c>
    </row>
    <row r="7698" spans="1:4" x14ac:dyDescent="0.25">
      <c r="A7698" s="2" t="s">
        <v>623</v>
      </c>
      <c r="B7698" t="s">
        <v>715</v>
      </c>
      <c r="C7698" t="s">
        <v>628</v>
      </c>
      <c r="D7698" t="s">
        <v>629</v>
      </c>
    </row>
    <row r="7699" spans="1:4" x14ac:dyDescent="0.25">
      <c r="A7699" s="2" t="s">
        <v>623</v>
      </c>
      <c r="B7699" t="s">
        <v>716</v>
      </c>
      <c r="C7699" t="s">
        <v>717</v>
      </c>
      <c r="D7699" t="s">
        <v>718</v>
      </c>
    </row>
    <row r="7700" spans="1:4" x14ac:dyDescent="0.25">
      <c r="A7700" s="2" t="s">
        <v>623</v>
      </c>
      <c r="B7700" t="s">
        <v>719</v>
      </c>
      <c r="C7700" t="s">
        <v>649</v>
      </c>
      <c r="D7700" t="s">
        <v>346</v>
      </c>
    </row>
    <row r="7701" spans="1:4" x14ac:dyDescent="0.25">
      <c r="A7701" s="2" t="s">
        <v>623</v>
      </c>
      <c r="B7701" t="s">
        <v>720</v>
      </c>
      <c r="C7701" t="s">
        <v>721</v>
      </c>
      <c r="D7701" t="s">
        <v>722</v>
      </c>
    </row>
    <row r="7702" spans="1:4" x14ac:dyDescent="0.25">
      <c r="A7702" s="2" t="s">
        <v>623</v>
      </c>
      <c r="B7702" t="s">
        <v>723</v>
      </c>
      <c r="C7702" t="s">
        <v>21</v>
      </c>
      <c r="D7702" t="s">
        <v>21</v>
      </c>
    </row>
    <row r="7703" spans="1:4" x14ac:dyDescent="0.25">
      <c r="A7703" s="2" t="s">
        <v>623</v>
      </c>
      <c r="B7703" t="s">
        <v>724</v>
      </c>
      <c r="C7703" t="s">
        <v>110</v>
      </c>
      <c r="D7703" t="s">
        <v>111</v>
      </c>
    </row>
    <row r="7704" spans="1:4" x14ac:dyDescent="0.25">
      <c r="A7704" s="2" t="s">
        <v>623</v>
      </c>
      <c r="B7704" t="s">
        <v>725</v>
      </c>
      <c r="C7704" t="s">
        <v>630</v>
      </c>
      <c r="D7704" t="s">
        <v>631</v>
      </c>
    </row>
    <row r="7705" spans="1:4" x14ac:dyDescent="0.25">
      <c r="A7705" s="2" t="s">
        <v>623</v>
      </c>
      <c r="B7705" t="s">
        <v>726</v>
      </c>
      <c r="C7705" t="s">
        <v>727</v>
      </c>
      <c r="D7705" t="s">
        <v>661</v>
      </c>
    </row>
    <row r="7706" spans="1:4" x14ac:dyDescent="0.25">
      <c r="A7706" s="2" t="s">
        <v>623</v>
      </c>
      <c r="B7706" t="s">
        <v>728</v>
      </c>
      <c r="C7706" t="s">
        <v>659</v>
      </c>
      <c r="D7706" t="s">
        <v>660</v>
      </c>
    </row>
    <row r="7707" spans="1:4" x14ac:dyDescent="0.25">
      <c r="A7707" s="2" t="s">
        <v>623</v>
      </c>
      <c r="B7707" t="s">
        <v>729</v>
      </c>
      <c r="C7707" t="s">
        <v>730</v>
      </c>
      <c r="D7707" t="s">
        <v>731</v>
      </c>
    </row>
    <row r="7708" spans="1:4" x14ac:dyDescent="0.25">
      <c r="A7708" s="2" t="s">
        <v>623</v>
      </c>
      <c r="B7708" t="s">
        <v>732</v>
      </c>
      <c r="C7708" t="s">
        <v>641</v>
      </c>
      <c r="D7708" t="s">
        <v>642</v>
      </c>
    </row>
    <row r="7709" spans="1:4" x14ac:dyDescent="0.25">
      <c r="A7709" s="2" t="s">
        <v>623</v>
      </c>
      <c r="B7709" t="s">
        <v>733</v>
      </c>
      <c r="C7709" t="s">
        <v>47</v>
      </c>
      <c r="D7709" t="s">
        <v>48</v>
      </c>
    </row>
    <row r="7710" spans="1:4" x14ac:dyDescent="0.25">
      <c r="A7710" s="2" t="s">
        <v>623</v>
      </c>
      <c r="B7710" t="s">
        <v>734</v>
      </c>
      <c r="C7710" t="s">
        <v>636</v>
      </c>
      <c r="D7710" t="s">
        <v>354</v>
      </c>
    </row>
    <row r="7711" spans="1:4" x14ac:dyDescent="0.25">
      <c r="A7711" s="2" t="s">
        <v>623</v>
      </c>
      <c r="B7711" t="s">
        <v>735</v>
      </c>
      <c r="C7711" t="s">
        <v>633</v>
      </c>
      <c r="D7711" t="s">
        <v>634</v>
      </c>
    </row>
    <row r="7712" spans="1:4" x14ac:dyDescent="0.25">
      <c r="A7712" s="2" t="s">
        <v>623</v>
      </c>
      <c r="B7712" t="s">
        <v>736</v>
      </c>
      <c r="C7712" t="s">
        <v>624</v>
      </c>
      <c r="D7712" t="s">
        <v>625</v>
      </c>
    </row>
    <row r="7713" spans="1:4" x14ac:dyDescent="0.25">
      <c r="A7713" s="2" t="s">
        <v>623</v>
      </c>
      <c r="B7713" t="s">
        <v>737</v>
      </c>
      <c r="C7713" t="s">
        <v>651</v>
      </c>
      <c r="D7713" t="s">
        <v>482</v>
      </c>
    </row>
    <row r="7714" spans="1:4" x14ac:dyDescent="0.25">
      <c r="A7714" s="2" t="s">
        <v>623</v>
      </c>
      <c r="B7714" t="s">
        <v>738</v>
      </c>
      <c r="C7714" t="s">
        <v>652</v>
      </c>
      <c r="D7714" t="s">
        <v>653</v>
      </c>
    </row>
    <row r="7715" spans="1:4" x14ac:dyDescent="0.25">
      <c r="A7715" s="2" t="s">
        <v>623</v>
      </c>
      <c r="B7715" t="s">
        <v>739</v>
      </c>
      <c r="C7715" t="s">
        <v>655</v>
      </c>
      <c r="D7715" t="s">
        <v>656</v>
      </c>
    </row>
    <row r="7716" spans="1:4" x14ac:dyDescent="0.25">
      <c r="A7716" s="2" t="s">
        <v>623</v>
      </c>
      <c r="B7716" t="s">
        <v>740</v>
      </c>
      <c r="C7716" t="s">
        <v>636</v>
      </c>
      <c r="D7716" t="s">
        <v>354</v>
      </c>
    </row>
    <row r="7717" spans="1:4" x14ac:dyDescent="0.25">
      <c r="A7717" s="2" t="s">
        <v>623</v>
      </c>
      <c r="B7717" t="s">
        <v>741</v>
      </c>
      <c r="C7717" t="s">
        <v>630</v>
      </c>
      <c r="D7717" t="s">
        <v>631</v>
      </c>
    </row>
    <row r="7718" spans="1:4" x14ac:dyDescent="0.25">
      <c r="A7718" s="2" t="s">
        <v>623</v>
      </c>
      <c r="B7718" t="s">
        <v>742</v>
      </c>
      <c r="C7718" t="s">
        <v>633</v>
      </c>
      <c r="D7718" t="s">
        <v>634</v>
      </c>
    </row>
    <row r="7719" spans="1:4" x14ac:dyDescent="0.25">
      <c r="A7719" s="2" t="s">
        <v>623</v>
      </c>
      <c r="B7719" t="s">
        <v>743</v>
      </c>
      <c r="C7719" t="s">
        <v>21</v>
      </c>
      <c r="D7719" t="s">
        <v>21</v>
      </c>
    </row>
    <row r="7720" spans="1:4" x14ac:dyDescent="0.25">
      <c r="A7720" s="2" t="s">
        <v>623</v>
      </c>
      <c r="B7720" t="s">
        <v>744</v>
      </c>
      <c r="C7720" t="s">
        <v>745</v>
      </c>
      <c r="D7720" t="s">
        <v>746</v>
      </c>
    </row>
    <row r="7721" spans="1:4" x14ac:dyDescent="0.25">
      <c r="A7721" s="2" t="s">
        <v>623</v>
      </c>
      <c r="B7721" t="s">
        <v>747</v>
      </c>
      <c r="C7721" t="s">
        <v>657</v>
      </c>
      <c r="D7721" t="s">
        <v>658</v>
      </c>
    </row>
    <row r="7722" spans="1:4" x14ac:dyDescent="0.25">
      <c r="A7722" s="2" t="s">
        <v>623</v>
      </c>
      <c r="B7722" t="s">
        <v>748</v>
      </c>
      <c r="C7722" t="s">
        <v>749</v>
      </c>
      <c r="D7722" t="s">
        <v>475</v>
      </c>
    </row>
    <row r="7723" spans="1:4" x14ac:dyDescent="0.25">
      <c r="A7723" s="2" t="s">
        <v>623</v>
      </c>
      <c r="B7723" t="s">
        <v>750</v>
      </c>
      <c r="C7723" t="s">
        <v>632</v>
      </c>
      <c r="D7723" t="s">
        <v>456</v>
      </c>
    </row>
    <row r="7724" spans="1:4" x14ac:dyDescent="0.25">
      <c r="A7724" s="2" t="s">
        <v>623</v>
      </c>
      <c r="B7724" t="s">
        <v>751</v>
      </c>
      <c r="C7724" t="s">
        <v>636</v>
      </c>
      <c r="D7724" t="s">
        <v>354</v>
      </c>
    </row>
    <row r="7725" spans="1:4" x14ac:dyDescent="0.25">
      <c r="A7725" s="2" t="s">
        <v>623</v>
      </c>
      <c r="B7725" t="s">
        <v>752</v>
      </c>
      <c r="C7725" t="s">
        <v>47</v>
      </c>
      <c r="D7725" t="s">
        <v>48</v>
      </c>
    </row>
    <row r="7726" spans="1:4" x14ac:dyDescent="0.25">
      <c r="A7726" s="2" t="s">
        <v>623</v>
      </c>
      <c r="B7726" t="s">
        <v>753</v>
      </c>
      <c r="C7726" t="s">
        <v>628</v>
      </c>
      <c r="D7726" t="s">
        <v>629</v>
      </c>
    </row>
    <row r="7727" spans="1:4" x14ac:dyDescent="0.25">
      <c r="A7727" s="2" t="s">
        <v>623</v>
      </c>
      <c r="B7727" t="s">
        <v>754</v>
      </c>
      <c r="C7727" t="s">
        <v>655</v>
      </c>
      <c r="D7727" t="s">
        <v>656</v>
      </c>
    </row>
    <row r="7728" spans="1:4" x14ac:dyDescent="0.25">
      <c r="A7728" s="2" t="s">
        <v>623</v>
      </c>
      <c r="B7728" t="s">
        <v>755</v>
      </c>
      <c r="C7728" t="s">
        <v>643</v>
      </c>
      <c r="D7728" t="s">
        <v>644</v>
      </c>
    </row>
    <row r="7729" spans="1:4" x14ac:dyDescent="0.25">
      <c r="A7729" s="2" t="s">
        <v>623</v>
      </c>
      <c r="B7729" t="s">
        <v>756</v>
      </c>
      <c r="C7729" t="s">
        <v>47</v>
      </c>
      <c r="D7729" t="s">
        <v>48</v>
      </c>
    </row>
    <row r="7730" spans="1:4" x14ac:dyDescent="0.25">
      <c r="A7730" s="2" t="s">
        <v>623</v>
      </c>
      <c r="B7730" t="s">
        <v>757</v>
      </c>
      <c r="C7730" t="s">
        <v>110</v>
      </c>
      <c r="D7730" t="s">
        <v>111</v>
      </c>
    </row>
    <row r="7731" spans="1:4" x14ac:dyDescent="0.25">
      <c r="A7731" s="2" t="s">
        <v>623</v>
      </c>
      <c r="B7731" t="s">
        <v>758</v>
      </c>
      <c r="C7731" t="s">
        <v>641</v>
      </c>
      <c r="D7731" t="s">
        <v>642</v>
      </c>
    </row>
    <row r="7732" spans="1:4" x14ac:dyDescent="0.25">
      <c r="A7732" s="2" t="s">
        <v>623</v>
      </c>
      <c r="B7732" t="s">
        <v>759</v>
      </c>
      <c r="C7732" t="s">
        <v>626</v>
      </c>
      <c r="D7732" t="s">
        <v>627</v>
      </c>
    </row>
    <row r="7733" spans="1:4" x14ac:dyDescent="0.25">
      <c r="A7733" s="2" t="s">
        <v>623</v>
      </c>
      <c r="B7733" t="s">
        <v>760</v>
      </c>
      <c r="C7733" t="s">
        <v>633</v>
      </c>
      <c r="D7733" t="s">
        <v>634</v>
      </c>
    </row>
    <row r="7734" spans="1:4" x14ac:dyDescent="0.25">
      <c r="A7734" s="2" t="s">
        <v>623</v>
      </c>
      <c r="B7734" t="s">
        <v>761</v>
      </c>
      <c r="C7734" t="s">
        <v>762</v>
      </c>
      <c r="D7734" t="s">
        <v>763</v>
      </c>
    </row>
    <row r="7735" spans="1:4" x14ac:dyDescent="0.25">
      <c r="A7735" s="2" t="s">
        <v>623</v>
      </c>
      <c r="B7735" t="s">
        <v>764</v>
      </c>
      <c r="C7735" t="s">
        <v>765</v>
      </c>
      <c r="D7735" t="s">
        <v>766</v>
      </c>
    </row>
    <row r="7736" spans="1:4" x14ac:dyDescent="0.25">
      <c r="A7736" s="2" t="s">
        <v>623</v>
      </c>
      <c r="B7736" t="s">
        <v>767</v>
      </c>
      <c r="C7736" t="s">
        <v>637</v>
      </c>
      <c r="D7736" t="s">
        <v>355</v>
      </c>
    </row>
    <row r="7737" spans="1:4" x14ac:dyDescent="0.25">
      <c r="A7737" s="2" t="s">
        <v>623</v>
      </c>
      <c r="B7737" t="s">
        <v>768</v>
      </c>
      <c r="C7737" t="s">
        <v>638</v>
      </c>
      <c r="D7737" t="s">
        <v>639</v>
      </c>
    </row>
    <row r="7738" spans="1:4" x14ac:dyDescent="0.25">
      <c r="A7738" s="2" t="s">
        <v>623</v>
      </c>
      <c r="B7738" t="s">
        <v>769</v>
      </c>
      <c r="C7738" t="s">
        <v>637</v>
      </c>
      <c r="D7738" t="s">
        <v>355</v>
      </c>
    </row>
    <row r="7739" spans="1:4" x14ac:dyDescent="0.25">
      <c r="A7739" s="2" t="s">
        <v>623</v>
      </c>
      <c r="B7739" t="s">
        <v>770</v>
      </c>
      <c r="C7739" t="s">
        <v>110</v>
      </c>
      <c r="D7739" t="s">
        <v>111</v>
      </c>
    </row>
    <row r="7740" spans="1:4" x14ac:dyDescent="0.25">
      <c r="A7740" s="2" t="s">
        <v>623</v>
      </c>
      <c r="B7740" t="s">
        <v>771</v>
      </c>
      <c r="C7740" t="s">
        <v>655</v>
      </c>
      <c r="D7740" t="s">
        <v>656</v>
      </c>
    </row>
    <row r="7741" spans="1:4" x14ac:dyDescent="0.25">
      <c r="A7741" s="2" t="s">
        <v>623</v>
      </c>
      <c r="B7741" t="s">
        <v>772</v>
      </c>
      <c r="C7741" t="s">
        <v>773</v>
      </c>
      <c r="D7741" t="s">
        <v>774</v>
      </c>
    </row>
    <row r="7742" spans="1:4" x14ac:dyDescent="0.25">
      <c r="A7742" s="2" t="s">
        <v>623</v>
      </c>
      <c r="B7742" t="s">
        <v>775</v>
      </c>
      <c r="C7742" t="s">
        <v>628</v>
      </c>
      <c r="D7742" t="s">
        <v>629</v>
      </c>
    </row>
    <row r="7743" spans="1:4" x14ac:dyDescent="0.25">
      <c r="A7743" s="2" t="s">
        <v>623</v>
      </c>
      <c r="B7743" t="s">
        <v>776</v>
      </c>
      <c r="C7743" t="s">
        <v>777</v>
      </c>
      <c r="D7743" t="s">
        <v>481</v>
      </c>
    </row>
    <row r="7744" spans="1:4" x14ac:dyDescent="0.25">
      <c r="A7744" s="2" t="s">
        <v>623</v>
      </c>
      <c r="B7744" t="s">
        <v>778</v>
      </c>
      <c r="C7744" t="s">
        <v>647</v>
      </c>
      <c r="D7744" t="s">
        <v>648</v>
      </c>
    </row>
    <row r="7745" spans="1:4" x14ac:dyDescent="0.25">
      <c r="A7745" s="2" t="s">
        <v>623</v>
      </c>
      <c r="B7745" t="s">
        <v>779</v>
      </c>
      <c r="C7745" t="s">
        <v>780</v>
      </c>
      <c r="D7745" t="s">
        <v>480</v>
      </c>
    </row>
    <row r="7746" spans="1:4" x14ac:dyDescent="0.25">
      <c r="A7746" s="2" t="s">
        <v>623</v>
      </c>
      <c r="B7746" t="s">
        <v>781</v>
      </c>
      <c r="C7746" t="s">
        <v>633</v>
      </c>
      <c r="D7746" t="s">
        <v>634</v>
      </c>
    </row>
    <row r="7747" spans="1:4" x14ac:dyDescent="0.25">
      <c r="A7747" s="2" t="s">
        <v>623</v>
      </c>
      <c r="B7747" t="s">
        <v>782</v>
      </c>
      <c r="C7747" t="s">
        <v>659</v>
      </c>
      <c r="D7747" t="s">
        <v>660</v>
      </c>
    </row>
    <row r="7748" spans="1:4" x14ac:dyDescent="0.25">
      <c r="A7748" s="2" t="s">
        <v>623</v>
      </c>
      <c r="B7748" t="s">
        <v>783</v>
      </c>
      <c r="C7748" t="s">
        <v>637</v>
      </c>
      <c r="D7748" t="s">
        <v>355</v>
      </c>
    </row>
    <row r="7749" spans="1:4" x14ac:dyDescent="0.25">
      <c r="A7749" s="4" t="s">
        <v>623</v>
      </c>
      <c r="B7749" t="s">
        <v>784</v>
      </c>
      <c r="C7749" t="s">
        <v>474</v>
      </c>
      <c r="D7749" t="s">
        <v>11</v>
      </c>
    </row>
    <row r="7750" spans="1:4" x14ac:dyDescent="0.25">
      <c r="A7750" s="2" t="s">
        <v>623</v>
      </c>
      <c r="B7750" t="s">
        <v>785</v>
      </c>
      <c r="C7750" t="s">
        <v>786</v>
      </c>
      <c r="D7750" t="s">
        <v>787</v>
      </c>
    </row>
    <row r="7751" spans="1:4" x14ac:dyDescent="0.25">
      <c r="A7751" s="2" t="s">
        <v>623</v>
      </c>
      <c r="B7751" t="s">
        <v>788</v>
      </c>
      <c r="C7751" t="s">
        <v>677</v>
      </c>
      <c r="D7751" t="s">
        <v>484</v>
      </c>
    </row>
    <row r="7752" spans="1:4" x14ac:dyDescent="0.25">
      <c r="A7752" s="2" t="s">
        <v>623</v>
      </c>
      <c r="B7752" t="s">
        <v>789</v>
      </c>
      <c r="C7752" t="s">
        <v>643</v>
      </c>
      <c r="D7752" t="s">
        <v>644</v>
      </c>
    </row>
    <row r="7753" spans="1:4" x14ac:dyDescent="0.25">
      <c r="A7753" s="2" t="s">
        <v>623</v>
      </c>
      <c r="B7753" t="s">
        <v>790</v>
      </c>
      <c r="C7753" t="s">
        <v>791</v>
      </c>
      <c r="D7753" t="s">
        <v>635</v>
      </c>
    </row>
    <row r="7754" spans="1:4" x14ac:dyDescent="0.25">
      <c r="A7754" s="2" t="s">
        <v>623</v>
      </c>
      <c r="B7754" t="s">
        <v>792</v>
      </c>
      <c r="C7754" t="s">
        <v>21</v>
      </c>
      <c r="D7754" t="s">
        <v>21</v>
      </c>
    </row>
    <row r="7755" spans="1:4" x14ac:dyDescent="0.25">
      <c r="A7755" s="2" t="s">
        <v>623</v>
      </c>
      <c r="B7755" t="s">
        <v>793</v>
      </c>
      <c r="C7755" t="s">
        <v>483</v>
      </c>
      <c r="D7755" t="s">
        <v>481</v>
      </c>
    </row>
    <row r="7756" spans="1:4" x14ac:dyDescent="0.25">
      <c r="A7756" s="2" t="s">
        <v>623</v>
      </c>
      <c r="B7756" t="s">
        <v>794</v>
      </c>
      <c r="C7756" t="s">
        <v>637</v>
      </c>
      <c r="D7756" t="s">
        <v>355</v>
      </c>
    </row>
    <row r="7757" spans="1:4" x14ac:dyDescent="0.25">
      <c r="A7757" s="2" t="s">
        <v>623</v>
      </c>
      <c r="B7757" t="s">
        <v>795</v>
      </c>
      <c r="C7757" t="s">
        <v>796</v>
      </c>
      <c r="D7757" t="s">
        <v>797</v>
      </c>
    </row>
    <row r="7758" spans="1:4" x14ac:dyDescent="0.25">
      <c r="A7758" s="2" t="s">
        <v>623</v>
      </c>
      <c r="B7758" t="s">
        <v>798</v>
      </c>
      <c r="C7758" t="s">
        <v>799</v>
      </c>
      <c r="D7758" t="s">
        <v>800</v>
      </c>
    </row>
    <row r="7759" spans="1:4" x14ac:dyDescent="0.25">
      <c r="A7759" s="2" t="s">
        <v>623</v>
      </c>
      <c r="B7759" t="s">
        <v>801</v>
      </c>
      <c r="C7759" t="s">
        <v>802</v>
      </c>
      <c r="D7759" t="s">
        <v>803</v>
      </c>
    </row>
    <row r="7760" spans="1:4" x14ac:dyDescent="0.25">
      <c r="A7760" s="2" t="s">
        <v>623</v>
      </c>
      <c r="B7760" t="s">
        <v>804</v>
      </c>
      <c r="C7760" t="s">
        <v>640</v>
      </c>
      <c r="D7760" t="s">
        <v>115</v>
      </c>
    </row>
    <row r="7761" spans="1:4" x14ac:dyDescent="0.25">
      <c r="A7761" s="2" t="s">
        <v>623</v>
      </c>
      <c r="B7761" t="s">
        <v>805</v>
      </c>
      <c r="C7761" t="s">
        <v>806</v>
      </c>
      <c r="D7761" t="s">
        <v>807</v>
      </c>
    </row>
    <row r="7762" spans="1:4" x14ac:dyDescent="0.25">
      <c r="A7762" s="2" t="s">
        <v>623</v>
      </c>
      <c r="B7762" t="s">
        <v>808</v>
      </c>
      <c r="C7762" t="s">
        <v>617</v>
      </c>
      <c r="D7762" t="s">
        <v>618</v>
      </c>
    </row>
    <row r="7763" spans="1:4" x14ac:dyDescent="0.25">
      <c r="A7763" s="2" t="s">
        <v>623</v>
      </c>
      <c r="B7763" t="s">
        <v>809</v>
      </c>
      <c r="C7763" t="s">
        <v>810</v>
      </c>
      <c r="D7763" t="s">
        <v>811</v>
      </c>
    </row>
    <row r="7764" spans="1:4" x14ac:dyDescent="0.25">
      <c r="A7764" s="2" t="s">
        <v>623</v>
      </c>
      <c r="B7764" t="s">
        <v>812</v>
      </c>
      <c r="C7764" t="s">
        <v>630</v>
      </c>
      <c r="D7764" t="s">
        <v>631</v>
      </c>
    </row>
    <row r="7765" spans="1:4" x14ac:dyDescent="0.25">
      <c r="A7765" s="2" t="s">
        <v>623</v>
      </c>
      <c r="B7765" t="s">
        <v>9718</v>
      </c>
      <c r="C7765" t="s">
        <v>630</v>
      </c>
      <c r="D7765" t="s">
        <v>631</v>
      </c>
    </row>
    <row r="7766" spans="1:4" x14ac:dyDescent="0.25">
      <c r="A7766" s="2" t="s">
        <v>623</v>
      </c>
      <c r="B7766" t="s">
        <v>9717</v>
      </c>
      <c r="C7766" t="s">
        <v>630</v>
      </c>
      <c r="D7766" t="s">
        <v>631</v>
      </c>
    </row>
    <row r="7767" spans="1:4" x14ac:dyDescent="0.25">
      <c r="A7767" s="2" t="s">
        <v>623</v>
      </c>
      <c r="B7767" t="s">
        <v>9716</v>
      </c>
      <c r="C7767" t="s">
        <v>630</v>
      </c>
      <c r="D7767" t="s">
        <v>631</v>
      </c>
    </row>
    <row r="7768" spans="1:4" x14ac:dyDescent="0.25">
      <c r="A7768" s="2" t="s">
        <v>623</v>
      </c>
      <c r="B7768" t="s">
        <v>9715</v>
      </c>
      <c r="C7768" t="s">
        <v>630</v>
      </c>
      <c r="D7768" t="s">
        <v>631</v>
      </c>
    </row>
    <row r="7769" spans="1:4" x14ac:dyDescent="0.25">
      <c r="A7769" s="2" t="s">
        <v>623</v>
      </c>
      <c r="B7769" t="s">
        <v>9714</v>
      </c>
      <c r="C7769" t="s">
        <v>630</v>
      </c>
      <c r="D7769" t="s">
        <v>631</v>
      </c>
    </row>
    <row r="7770" spans="1:4" x14ac:dyDescent="0.25">
      <c r="A7770" s="2" t="s">
        <v>623</v>
      </c>
      <c r="B7770" t="s">
        <v>9713</v>
      </c>
      <c r="C7770" t="s">
        <v>630</v>
      </c>
      <c r="D7770" t="s">
        <v>631</v>
      </c>
    </row>
    <row r="7771" spans="1:4" x14ac:dyDescent="0.25">
      <c r="A7771" s="2" t="s">
        <v>623</v>
      </c>
      <c r="B7771" t="s">
        <v>9712</v>
      </c>
      <c r="C7771" t="s">
        <v>21</v>
      </c>
      <c r="D7771" t="s">
        <v>21</v>
      </c>
    </row>
    <row r="7772" spans="1:4" x14ac:dyDescent="0.25">
      <c r="A7772" s="2" t="s">
        <v>623</v>
      </c>
      <c r="B7772" t="s">
        <v>9711</v>
      </c>
      <c r="C7772" t="s">
        <v>21</v>
      </c>
      <c r="D7772" t="s">
        <v>21</v>
      </c>
    </row>
    <row r="7773" spans="1:4" x14ac:dyDescent="0.25">
      <c r="A7773" s="2" t="s">
        <v>623</v>
      </c>
      <c r="B7773" t="s">
        <v>9710</v>
      </c>
      <c r="C7773" t="s">
        <v>21</v>
      </c>
      <c r="D7773" t="s">
        <v>21</v>
      </c>
    </row>
    <row r="7774" spans="1:4" x14ac:dyDescent="0.25">
      <c r="A7774" s="2" t="s">
        <v>623</v>
      </c>
      <c r="B7774" t="s">
        <v>9709</v>
      </c>
      <c r="C7774" t="s">
        <v>21</v>
      </c>
      <c r="D7774" t="s">
        <v>21</v>
      </c>
    </row>
    <row r="7775" spans="1:4" x14ac:dyDescent="0.25">
      <c r="A7775" s="2" t="s">
        <v>623</v>
      </c>
      <c r="B7775" t="s">
        <v>9708</v>
      </c>
      <c r="C7775" t="s">
        <v>21</v>
      </c>
      <c r="D7775" t="s">
        <v>21</v>
      </c>
    </row>
    <row r="7776" spans="1:4" x14ac:dyDescent="0.25">
      <c r="A7776" s="2" t="s">
        <v>623</v>
      </c>
      <c r="B7776" t="s">
        <v>9707</v>
      </c>
      <c r="C7776" t="s">
        <v>21</v>
      </c>
      <c r="D7776" t="s">
        <v>21</v>
      </c>
    </row>
    <row r="7777" spans="1:4" x14ac:dyDescent="0.25">
      <c r="A7777" s="2" t="s">
        <v>623</v>
      </c>
      <c r="B7777" t="s">
        <v>9706</v>
      </c>
      <c r="C7777" t="s">
        <v>637</v>
      </c>
      <c r="D7777" t="s">
        <v>355</v>
      </c>
    </row>
    <row r="7778" spans="1:4" x14ac:dyDescent="0.25">
      <c r="A7778" s="2" t="s">
        <v>623</v>
      </c>
      <c r="B7778" t="s">
        <v>9705</v>
      </c>
      <c r="C7778" t="s">
        <v>637</v>
      </c>
      <c r="D7778" t="s">
        <v>355</v>
      </c>
    </row>
    <row r="7779" spans="1:4" x14ac:dyDescent="0.25">
      <c r="A7779" s="2" t="s">
        <v>623</v>
      </c>
      <c r="B7779" t="s">
        <v>9704</v>
      </c>
      <c r="C7779" t="s">
        <v>637</v>
      </c>
      <c r="D7779" t="s">
        <v>355</v>
      </c>
    </row>
    <row r="7780" spans="1:4" x14ac:dyDescent="0.25">
      <c r="A7780" s="2" t="s">
        <v>623</v>
      </c>
      <c r="B7780" t="s">
        <v>9703</v>
      </c>
      <c r="C7780" t="s">
        <v>637</v>
      </c>
      <c r="D7780" t="s">
        <v>355</v>
      </c>
    </row>
    <row r="7781" spans="1:4" x14ac:dyDescent="0.25">
      <c r="A7781" s="2" t="s">
        <v>623</v>
      </c>
      <c r="B7781" t="s">
        <v>9702</v>
      </c>
      <c r="C7781" t="s">
        <v>679</v>
      </c>
      <c r="D7781" t="s">
        <v>680</v>
      </c>
    </row>
    <row r="7782" spans="1:4" x14ac:dyDescent="0.25">
      <c r="A7782" s="2" t="s">
        <v>623</v>
      </c>
      <c r="B7782" t="s">
        <v>9701</v>
      </c>
      <c r="C7782" t="s">
        <v>633</v>
      </c>
      <c r="D7782" t="s">
        <v>634</v>
      </c>
    </row>
    <row r="7783" spans="1:4" x14ac:dyDescent="0.25">
      <c r="A7783" s="2" t="s">
        <v>623</v>
      </c>
      <c r="B7783" t="s">
        <v>9700</v>
      </c>
      <c r="C7783" t="s">
        <v>655</v>
      </c>
      <c r="D7783" t="s">
        <v>656</v>
      </c>
    </row>
    <row r="7784" spans="1:4" x14ac:dyDescent="0.25">
      <c r="A7784" s="2" t="s">
        <v>623</v>
      </c>
      <c r="B7784" t="s">
        <v>9699</v>
      </c>
      <c r="C7784" t="s">
        <v>9698</v>
      </c>
      <c r="D7784" t="s">
        <v>9697</v>
      </c>
    </row>
    <row r="7785" spans="1:4" x14ac:dyDescent="0.25">
      <c r="A7785" s="2" t="s">
        <v>623</v>
      </c>
      <c r="B7785" t="s">
        <v>9696</v>
      </c>
      <c r="C7785" t="s">
        <v>630</v>
      </c>
      <c r="D7785" t="s">
        <v>631</v>
      </c>
    </row>
    <row r="7786" spans="1:4" x14ac:dyDescent="0.25">
      <c r="A7786" s="2" t="s">
        <v>623</v>
      </c>
      <c r="B7786" t="s">
        <v>9695</v>
      </c>
      <c r="C7786" t="s">
        <v>486</v>
      </c>
      <c r="D7786" t="s">
        <v>363</v>
      </c>
    </row>
    <row r="7787" spans="1:4" x14ac:dyDescent="0.25">
      <c r="A7787" s="2" t="s">
        <v>623</v>
      </c>
      <c r="B7787" t="s">
        <v>9694</v>
      </c>
      <c r="C7787" t="s">
        <v>626</v>
      </c>
      <c r="D7787" t="s">
        <v>627</v>
      </c>
    </row>
    <row r="7788" spans="1:4" x14ac:dyDescent="0.25">
      <c r="A7788" s="2" t="s">
        <v>623</v>
      </c>
      <c r="B7788" t="s">
        <v>9693</v>
      </c>
      <c r="C7788" t="s">
        <v>9692</v>
      </c>
      <c r="D7788" t="s">
        <v>9691</v>
      </c>
    </row>
    <row r="7789" spans="1:4" x14ac:dyDescent="0.25">
      <c r="A7789" s="2" t="s">
        <v>623</v>
      </c>
      <c r="B7789" t="s">
        <v>9690</v>
      </c>
      <c r="C7789" t="s">
        <v>9689</v>
      </c>
      <c r="D7789" t="s">
        <v>9688</v>
      </c>
    </row>
    <row r="7790" spans="1:4" x14ac:dyDescent="0.25">
      <c r="A7790" s="2" t="s">
        <v>623</v>
      </c>
      <c r="B7790" t="s">
        <v>9687</v>
      </c>
      <c r="C7790" t="s">
        <v>110</v>
      </c>
      <c r="D7790" t="s">
        <v>111</v>
      </c>
    </row>
    <row r="7791" spans="1:4" x14ac:dyDescent="0.25">
      <c r="A7791" s="2" t="s">
        <v>623</v>
      </c>
      <c r="B7791" t="s">
        <v>9686</v>
      </c>
      <c r="C7791" t="s">
        <v>9685</v>
      </c>
      <c r="D7791" t="s">
        <v>9661</v>
      </c>
    </row>
    <row r="7792" spans="1:4" x14ac:dyDescent="0.25">
      <c r="A7792" s="2" t="s">
        <v>623</v>
      </c>
      <c r="B7792" t="s">
        <v>9684</v>
      </c>
      <c r="C7792" t="s">
        <v>9683</v>
      </c>
      <c r="D7792" t="s">
        <v>484</v>
      </c>
    </row>
    <row r="7793" spans="1:4" x14ac:dyDescent="0.25">
      <c r="A7793" s="2" t="s">
        <v>623</v>
      </c>
      <c r="B7793" t="s">
        <v>9682</v>
      </c>
      <c r="C7793" t="s">
        <v>9681</v>
      </c>
      <c r="D7793" t="s">
        <v>9680</v>
      </c>
    </row>
    <row r="7794" spans="1:4" x14ac:dyDescent="0.25">
      <c r="A7794" s="2" t="s">
        <v>623</v>
      </c>
      <c r="B7794" t="s">
        <v>9679</v>
      </c>
      <c r="C7794" t="s">
        <v>9678</v>
      </c>
      <c r="D7794" t="s">
        <v>9661</v>
      </c>
    </row>
    <row r="7795" spans="1:4" x14ac:dyDescent="0.25">
      <c r="A7795" s="2" t="s">
        <v>623</v>
      </c>
      <c r="B7795" t="s">
        <v>9677</v>
      </c>
      <c r="C7795" t="s">
        <v>643</v>
      </c>
      <c r="D7795" t="s">
        <v>644</v>
      </c>
    </row>
    <row r="7796" spans="1:4" x14ac:dyDescent="0.25">
      <c r="A7796" s="2" t="s">
        <v>623</v>
      </c>
      <c r="B7796" t="s">
        <v>9676</v>
      </c>
      <c r="C7796" t="s">
        <v>9675</v>
      </c>
      <c r="D7796" t="s">
        <v>9674</v>
      </c>
    </row>
    <row r="7797" spans="1:4" x14ac:dyDescent="0.25">
      <c r="A7797" s="2" t="s">
        <v>623</v>
      </c>
      <c r="B7797" t="s">
        <v>9673</v>
      </c>
      <c r="C7797" t="s">
        <v>628</v>
      </c>
      <c r="D7797" t="s">
        <v>629</v>
      </c>
    </row>
    <row r="7798" spans="1:4" x14ac:dyDescent="0.25">
      <c r="A7798" s="2" t="s">
        <v>623</v>
      </c>
      <c r="B7798" t="s">
        <v>9672</v>
      </c>
      <c r="C7798" t="s">
        <v>9671</v>
      </c>
      <c r="D7798" t="s">
        <v>488</v>
      </c>
    </row>
    <row r="7799" spans="1:4" x14ac:dyDescent="0.25">
      <c r="A7799" s="2" t="s">
        <v>623</v>
      </c>
      <c r="B7799" t="s">
        <v>9670</v>
      </c>
      <c r="C7799" t="s">
        <v>47</v>
      </c>
      <c r="D7799" t="s">
        <v>48</v>
      </c>
    </row>
    <row r="7800" spans="1:4" x14ac:dyDescent="0.25">
      <c r="A7800" s="2" t="s">
        <v>623</v>
      </c>
      <c r="B7800" t="s">
        <v>9669</v>
      </c>
      <c r="C7800" t="s">
        <v>47</v>
      </c>
      <c r="D7800" t="s">
        <v>48</v>
      </c>
    </row>
    <row r="7801" spans="1:4" x14ac:dyDescent="0.25">
      <c r="A7801" s="2" t="s">
        <v>623</v>
      </c>
      <c r="B7801" t="s">
        <v>9668</v>
      </c>
      <c r="C7801" t="s">
        <v>486</v>
      </c>
      <c r="D7801" t="s">
        <v>363</v>
      </c>
    </row>
    <row r="7802" spans="1:4" x14ac:dyDescent="0.25">
      <c r="A7802" s="2" t="s">
        <v>623</v>
      </c>
      <c r="B7802" t="s">
        <v>9667</v>
      </c>
      <c r="C7802" t="s">
        <v>626</v>
      </c>
      <c r="D7802" t="s">
        <v>627</v>
      </c>
    </row>
    <row r="7803" spans="1:4" x14ac:dyDescent="0.25">
      <c r="A7803" s="2" t="s">
        <v>623</v>
      </c>
      <c r="B7803" t="s">
        <v>9666</v>
      </c>
      <c r="C7803" t="s">
        <v>626</v>
      </c>
      <c r="D7803" t="s">
        <v>627</v>
      </c>
    </row>
    <row r="7804" spans="1:4" x14ac:dyDescent="0.25">
      <c r="A7804" s="2" t="s">
        <v>623</v>
      </c>
      <c r="B7804" t="s">
        <v>9665</v>
      </c>
      <c r="C7804" t="s">
        <v>628</v>
      </c>
      <c r="D7804" t="s">
        <v>629</v>
      </c>
    </row>
    <row r="7805" spans="1:4" x14ac:dyDescent="0.25">
      <c r="A7805" s="2" t="s">
        <v>623</v>
      </c>
      <c r="B7805" t="s">
        <v>9664</v>
      </c>
      <c r="C7805" t="s">
        <v>617</v>
      </c>
      <c r="D7805" t="s">
        <v>618</v>
      </c>
    </row>
    <row r="7806" spans="1:4" x14ac:dyDescent="0.25">
      <c r="A7806" s="2" t="s">
        <v>623</v>
      </c>
      <c r="B7806" t="s">
        <v>9663</v>
      </c>
      <c r="C7806" t="s">
        <v>9662</v>
      </c>
      <c r="D7806" t="s">
        <v>9661</v>
      </c>
    </row>
    <row r="7807" spans="1:4" x14ac:dyDescent="0.25">
      <c r="A7807" s="2" t="s">
        <v>623</v>
      </c>
      <c r="B7807" t="s">
        <v>9660</v>
      </c>
      <c r="C7807" t="s">
        <v>9659</v>
      </c>
      <c r="D7807" t="s">
        <v>9658</v>
      </c>
    </row>
    <row r="7808" spans="1:4" x14ac:dyDescent="0.25">
      <c r="A7808" s="2" t="s">
        <v>623</v>
      </c>
      <c r="B7808" t="s">
        <v>9657</v>
      </c>
      <c r="C7808" t="s">
        <v>9656</v>
      </c>
      <c r="D7808" t="s">
        <v>9655</v>
      </c>
    </row>
    <row r="7809" spans="1:4" x14ac:dyDescent="0.25">
      <c r="A7809" s="2" t="s">
        <v>623</v>
      </c>
      <c r="B7809" t="s">
        <v>9654</v>
      </c>
      <c r="C7809" t="s">
        <v>637</v>
      </c>
      <c r="D7809" t="s">
        <v>355</v>
      </c>
    </row>
    <row r="7810" spans="1:4" x14ac:dyDescent="0.25">
      <c r="A7810" s="2" t="s">
        <v>623</v>
      </c>
      <c r="B7810" t="s">
        <v>9653</v>
      </c>
      <c r="C7810" t="s">
        <v>633</v>
      </c>
      <c r="D7810" t="s">
        <v>634</v>
      </c>
    </row>
    <row r="7811" spans="1:4" x14ac:dyDescent="0.25">
      <c r="A7811" s="2" t="s">
        <v>623</v>
      </c>
      <c r="B7811" t="s">
        <v>9652</v>
      </c>
      <c r="C7811" t="s">
        <v>637</v>
      </c>
      <c r="D7811" t="s">
        <v>355</v>
      </c>
    </row>
    <row r="7812" spans="1:4" x14ac:dyDescent="0.25">
      <c r="A7812" s="2" t="s">
        <v>623</v>
      </c>
      <c r="B7812" t="s">
        <v>9651</v>
      </c>
      <c r="C7812" t="s">
        <v>637</v>
      </c>
      <c r="D7812" t="s">
        <v>355</v>
      </c>
    </row>
    <row r="7813" spans="1:4" x14ac:dyDescent="0.25">
      <c r="A7813" s="2" t="s">
        <v>623</v>
      </c>
      <c r="B7813" t="s">
        <v>9650</v>
      </c>
      <c r="C7813" t="s">
        <v>659</v>
      </c>
      <c r="D7813" t="s">
        <v>660</v>
      </c>
    </row>
    <row r="7814" spans="1:4" x14ac:dyDescent="0.25">
      <c r="A7814" s="2" t="s">
        <v>623</v>
      </c>
      <c r="B7814" t="s">
        <v>9649</v>
      </c>
      <c r="C7814" t="s">
        <v>9648</v>
      </c>
      <c r="D7814" t="s">
        <v>9647</v>
      </c>
    </row>
    <row r="7815" spans="1:4" x14ac:dyDescent="0.25">
      <c r="A7815" s="2" t="s">
        <v>623</v>
      </c>
      <c r="B7815" t="s">
        <v>9646</v>
      </c>
      <c r="C7815" t="s">
        <v>47</v>
      </c>
      <c r="D7815" t="s">
        <v>48</v>
      </c>
    </row>
    <row r="7816" spans="1:4" x14ac:dyDescent="0.25">
      <c r="A7816" s="2" t="s">
        <v>623</v>
      </c>
      <c r="B7816" t="s">
        <v>9645</v>
      </c>
      <c r="C7816" t="s">
        <v>637</v>
      </c>
      <c r="D7816" t="s">
        <v>355</v>
      </c>
    </row>
    <row r="7817" spans="1:4" x14ac:dyDescent="0.25">
      <c r="A7817" s="2" t="s">
        <v>623</v>
      </c>
      <c r="B7817" t="s">
        <v>9644</v>
      </c>
      <c r="C7817" t="s">
        <v>9643</v>
      </c>
      <c r="D7817" t="s">
        <v>9642</v>
      </c>
    </row>
    <row r="7818" spans="1:4" x14ac:dyDescent="0.25">
      <c r="A7818" s="2" t="s">
        <v>623</v>
      </c>
      <c r="B7818" t="s">
        <v>9641</v>
      </c>
      <c r="C7818" t="s">
        <v>647</v>
      </c>
      <c r="D7818" t="s">
        <v>648</v>
      </c>
    </row>
    <row r="7819" spans="1:4" x14ac:dyDescent="0.25">
      <c r="A7819" s="2" t="s">
        <v>623</v>
      </c>
      <c r="B7819" t="s">
        <v>9640</v>
      </c>
      <c r="C7819" t="s">
        <v>9639</v>
      </c>
      <c r="D7819" t="s">
        <v>9638</v>
      </c>
    </row>
    <row r="7820" spans="1:4" x14ac:dyDescent="0.25">
      <c r="A7820" s="2" t="s">
        <v>623</v>
      </c>
      <c r="B7820" t="s">
        <v>9637</v>
      </c>
      <c r="C7820" t="s">
        <v>9636</v>
      </c>
      <c r="D7820" t="s">
        <v>9635</v>
      </c>
    </row>
    <row r="7821" spans="1:4" x14ac:dyDescent="0.25">
      <c r="A7821" s="2" t="s">
        <v>623</v>
      </c>
      <c r="B7821" t="s">
        <v>9634</v>
      </c>
      <c r="C7821" t="s">
        <v>9633</v>
      </c>
      <c r="D7821" t="s">
        <v>9632</v>
      </c>
    </row>
    <row r="7822" spans="1:4" x14ac:dyDescent="0.25">
      <c r="A7822" s="2" t="s">
        <v>623</v>
      </c>
      <c r="B7822" t="s">
        <v>9631</v>
      </c>
      <c r="C7822" t="s">
        <v>110</v>
      </c>
      <c r="D7822" t="s">
        <v>111</v>
      </c>
    </row>
    <row r="7823" spans="1:4" x14ac:dyDescent="0.25">
      <c r="A7823" s="2" t="s">
        <v>623</v>
      </c>
      <c r="B7823" t="s">
        <v>9630</v>
      </c>
      <c r="C7823" t="s">
        <v>630</v>
      </c>
      <c r="D7823" t="s">
        <v>631</v>
      </c>
    </row>
    <row r="7824" spans="1:4" x14ac:dyDescent="0.25">
      <c r="A7824" s="2" t="s">
        <v>623</v>
      </c>
      <c r="B7824" t="s">
        <v>9629</v>
      </c>
      <c r="C7824" t="s">
        <v>9628</v>
      </c>
      <c r="D7824" t="s">
        <v>9627</v>
      </c>
    </row>
    <row r="7825" spans="1:4" x14ac:dyDescent="0.25">
      <c r="A7825" s="2" t="s">
        <v>623</v>
      </c>
      <c r="B7825" t="s">
        <v>9626</v>
      </c>
      <c r="C7825" t="s">
        <v>638</v>
      </c>
      <c r="D7825" t="s">
        <v>639</v>
      </c>
    </row>
    <row r="7826" spans="1:4" x14ac:dyDescent="0.25">
      <c r="A7826" s="2" t="s">
        <v>623</v>
      </c>
      <c r="B7826" t="s">
        <v>9625</v>
      </c>
      <c r="C7826" t="s">
        <v>9624</v>
      </c>
      <c r="D7826" t="s">
        <v>3512</v>
      </c>
    </row>
    <row r="7827" spans="1:4" x14ac:dyDescent="0.25">
      <c r="A7827" s="2" t="s">
        <v>623</v>
      </c>
      <c r="B7827" t="s">
        <v>9623</v>
      </c>
      <c r="C7827" t="s">
        <v>486</v>
      </c>
      <c r="D7827" t="s">
        <v>363</v>
      </c>
    </row>
    <row r="7828" spans="1:4" ht="30" x14ac:dyDescent="0.25">
      <c r="A7828" s="1" t="s">
        <v>813</v>
      </c>
      <c r="B7828" t="s">
        <v>9622</v>
      </c>
      <c r="C7828" t="s">
        <v>9621</v>
      </c>
      <c r="D7828" t="s">
        <v>9620</v>
      </c>
    </row>
    <row r="7829" spans="1:4" ht="30" x14ac:dyDescent="0.25">
      <c r="A7829" s="1" t="s">
        <v>813</v>
      </c>
      <c r="B7829" t="s">
        <v>9619</v>
      </c>
      <c r="C7829" t="s">
        <v>9618</v>
      </c>
      <c r="D7829" t="s">
        <v>9617</v>
      </c>
    </row>
    <row r="7830" spans="1:4" ht="30" x14ac:dyDescent="0.25">
      <c r="A7830" s="1" t="s">
        <v>813</v>
      </c>
      <c r="B7830" t="s">
        <v>9616</v>
      </c>
      <c r="C7830" t="s">
        <v>9615</v>
      </c>
      <c r="D7830" t="s">
        <v>9614</v>
      </c>
    </row>
    <row r="7831" spans="1:4" ht="30" x14ac:dyDescent="0.25">
      <c r="A7831" s="1" t="s">
        <v>813</v>
      </c>
      <c r="B7831" t="s">
        <v>9613</v>
      </c>
      <c r="C7831" t="s">
        <v>9606</v>
      </c>
      <c r="D7831" t="s">
        <v>9605</v>
      </c>
    </row>
    <row r="7832" spans="1:4" ht="30" x14ac:dyDescent="0.25">
      <c r="A7832" s="1" t="s">
        <v>813</v>
      </c>
      <c r="B7832" t="s">
        <v>9612</v>
      </c>
      <c r="C7832" t="s">
        <v>9606</v>
      </c>
      <c r="D7832" t="s">
        <v>9605</v>
      </c>
    </row>
    <row r="7833" spans="1:4" ht="30" x14ac:dyDescent="0.25">
      <c r="A7833" s="1" t="s">
        <v>813</v>
      </c>
      <c r="B7833" t="s">
        <v>9611</v>
      </c>
      <c r="C7833" t="s">
        <v>9610</v>
      </c>
      <c r="D7833" t="s">
        <v>9609</v>
      </c>
    </row>
    <row r="7834" spans="1:4" ht="30" x14ac:dyDescent="0.25">
      <c r="A7834" s="1" t="s">
        <v>813</v>
      </c>
      <c r="B7834" t="s">
        <v>9608</v>
      </c>
      <c r="C7834" t="s">
        <v>9606</v>
      </c>
      <c r="D7834" t="s">
        <v>9605</v>
      </c>
    </row>
    <row r="7835" spans="1:4" ht="30" x14ac:dyDescent="0.25">
      <c r="A7835" s="1" t="s">
        <v>813</v>
      </c>
      <c r="B7835" t="s">
        <v>9607</v>
      </c>
      <c r="C7835" t="s">
        <v>9606</v>
      </c>
      <c r="D7835" t="s">
        <v>9605</v>
      </c>
    </row>
    <row r="7836" spans="1:4" ht="30" x14ac:dyDescent="0.25">
      <c r="A7836" s="2" t="s">
        <v>813</v>
      </c>
      <c r="B7836" t="s">
        <v>9604</v>
      </c>
      <c r="C7836" t="s">
        <v>8653</v>
      </c>
      <c r="D7836" t="s">
        <v>8652</v>
      </c>
    </row>
    <row r="7837" spans="1:4" ht="30" x14ac:dyDescent="0.25">
      <c r="A7837" s="2" t="s">
        <v>813</v>
      </c>
      <c r="B7837" t="s">
        <v>9603</v>
      </c>
      <c r="C7837" t="s">
        <v>8695</v>
      </c>
      <c r="D7837" t="s">
        <v>8694</v>
      </c>
    </row>
    <row r="7838" spans="1:4" ht="30" x14ac:dyDescent="0.25">
      <c r="A7838" s="2" t="s">
        <v>813</v>
      </c>
      <c r="B7838" t="s">
        <v>9602</v>
      </c>
      <c r="C7838" t="s">
        <v>8452</v>
      </c>
      <c r="D7838" t="s">
        <v>8451</v>
      </c>
    </row>
    <row r="7839" spans="1:4" ht="30" x14ac:dyDescent="0.25">
      <c r="A7839" s="2" t="s">
        <v>813</v>
      </c>
      <c r="B7839" t="s">
        <v>9601</v>
      </c>
      <c r="C7839" t="s">
        <v>8633</v>
      </c>
      <c r="D7839" t="s">
        <v>8632</v>
      </c>
    </row>
    <row r="7840" spans="1:4" ht="30" x14ac:dyDescent="0.25">
      <c r="A7840" s="2" t="s">
        <v>813</v>
      </c>
      <c r="B7840" t="s">
        <v>9600</v>
      </c>
      <c r="C7840" t="s">
        <v>814</v>
      </c>
      <c r="D7840" t="s">
        <v>143</v>
      </c>
    </row>
    <row r="7841" spans="1:4" ht="30" x14ac:dyDescent="0.25">
      <c r="A7841" s="2" t="s">
        <v>813</v>
      </c>
      <c r="B7841" t="s">
        <v>9599</v>
      </c>
      <c r="C7841" t="s">
        <v>8720</v>
      </c>
      <c r="D7841" t="s">
        <v>8719</v>
      </c>
    </row>
    <row r="7842" spans="1:4" ht="30" x14ac:dyDescent="0.25">
      <c r="A7842" s="2" t="s">
        <v>813</v>
      </c>
      <c r="B7842" t="s">
        <v>9598</v>
      </c>
      <c r="C7842" t="s">
        <v>195</v>
      </c>
      <c r="D7842" t="s">
        <v>196</v>
      </c>
    </row>
    <row r="7843" spans="1:4" ht="30" x14ac:dyDescent="0.25">
      <c r="A7843" s="2" t="s">
        <v>813</v>
      </c>
      <c r="B7843" t="s">
        <v>9597</v>
      </c>
      <c r="C7843" t="s">
        <v>815</v>
      </c>
      <c r="D7843" t="s">
        <v>816</v>
      </c>
    </row>
    <row r="7844" spans="1:4" ht="30" x14ac:dyDescent="0.25">
      <c r="A7844" s="2" t="s">
        <v>813</v>
      </c>
      <c r="B7844" t="s">
        <v>9596</v>
      </c>
      <c r="C7844" t="s">
        <v>486</v>
      </c>
      <c r="D7844" t="s">
        <v>363</v>
      </c>
    </row>
    <row r="7845" spans="1:4" ht="30" x14ac:dyDescent="0.25">
      <c r="A7845" s="2" t="s">
        <v>813</v>
      </c>
      <c r="B7845" t="s">
        <v>9595</v>
      </c>
      <c r="C7845" t="s">
        <v>9594</v>
      </c>
      <c r="D7845" t="s">
        <v>9593</v>
      </c>
    </row>
    <row r="7846" spans="1:4" ht="30" x14ac:dyDescent="0.25">
      <c r="A7846" s="2" t="s">
        <v>813</v>
      </c>
      <c r="B7846" t="s">
        <v>9592</v>
      </c>
      <c r="C7846" t="s">
        <v>8614</v>
      </c>
      <c r="D7846" t="s">
        <v>8613</v>
      </c>
    </row>
    <row r="7847" spans="1:4" ht="30" x14ac:dyDescent="0.25">
      <c r="A7847" s="2" t="s">
        <v>813</v>
      </c>
      <c r="B7847" t="s">
        <v>9591</v>
      </c>
      <c r="C7847" t="s">
        <v>817</v>
      </c>
      <c r="D7847" t="s">
        <v>818</v>
      </c>
    </row>
    <row r="7848" spans="1:4" ht="30" x14ac:dyDescent="0.25">
      <c r="A7848" s="2" t="s">
        <v>813</v>
      </c>
      <c r="B7848" t="s">
        <v>9590</v>
      </c>
      <c r="C7848" t="s">
        <v>9589</v>
      </c>
      <c r="D7848" t="s">
        <v>9588</v>
      </c>
    </row>
    <row r="7849" spans="1:4" ht="30" x14ac:dyDescent="0.25">
      <c r="A7849" s="2" t="s">
        <v>813</v>
      </c>
      <c r="B7849" t="s">
        <v>9587</v>
      </c>
      <c r="C7849" t="s">
        <v>819</v>
      </c>
      <c r="D7849" t="s">
        <v>820</v>
      </c>
    </row>
    <row r="7850" spans="1:4" ht="30" x14ac:dyDescent="0.25">
      <c r="A7850" s="2" t="s">
        <v>813</v>
      </c>
      <c r="B7850" t="s">
        <v>9586</v>
      </c>
      <c r="C7850" t="s">
        <v>9331</v>
      </c>
      <c r="D7850" t="s">
        <v>5</v>
      </c>
    </row>
    <row r="7851" spans="1:4" ht="30" x14ac:dyDescent="0.25">
      <c r="A7851" s="2" t="s">
        <v>813</v>
      </c>
      <c r="B7851" t="s">
        <v>9585</v>
      </c>
      <c r="C7851" t="s">
        <v>821</v>
      </c>
      <c r="D7851" t="s">
        <v>822</v>
      </c>
    </row>
    <row r="7852" spans="1:4" ht="30" x14ac:dyDescent="0.25">
      <c r="A7852" s="2" t="s">
        <v>813</v>
      </c>
      <c r="B7852" t="s">
        <v>9584</v>
      </c>
      <c r="C7852" t="s">
        <v>823</v>
      </c>
      <c r="D7852" t="s">
        <v>824</v>
      </c>
    </row>
    <row r="7853" spans="1:4" ht="30" x14ac:dyDescent="0.25">
      <c r="A7853" s="2" t="s">
        <v>813</v>
      </c>
      <c r="B7853" t="s">
        <v>9583</v>
      </c>
      <c r="C7853" t="s">
        <v>825</v>
      </c>
      <c r="D7853" t="s">
        <v>143</v>
      </c>
    </row>
    <row r="7854" spans="1:4" ht="30" x14ac:dyDescent="0.25">
      <c r="A7854" s="2" t="s">
        <v>813</v>
      </c>
      <c r="B7854" t="s">
        <v>9582</v>
      </c>
      <c r="C7854" t="s">
        <v>821</v>
      </c>
      <c r="D7854" t="s">
        <v>822</v>
      </c>
    </row>
    <row r="7855" spans="1:4" ht="30" x14ac:dyDescent="0.25">
      <c r="A7855" s="2" t="s">
        <v>813</v>
      </c>
      <c r="B7855" t="s">
        <v>9581</v>
      </c>
      <c r="C7855" t="s">
        <v>826</v>
      </c>
      <c r="D7855" t="s">
        <v>827</v>
      </c>
    </row>
    <row r="7856" spans="1:4" ht="30" x14ac:dyDescent="0.25">
      <c r="A7856" s="2" t="s">
        <v>813</v>
      </c>
      <c r="B7856" t="s">
        <v>9580</v>
      </c>
      <c r="C7856" t="s">
        <v>828</v>
      </c>
      <c r="D7856" t="s">
        <v>829</v>
      </c>
    </row>
    <row r="7857" spans="1:4" ht="30" x14ac:dyDescent="0.25">
      <c r="A7857" s="2" t="s">
        <v>813</v>
      </c>
      <c r="B7857" t="s">
        <v>9579</v>
      </c>
      <c r="C7857" t="s">
        <v>9223</v>
      </c>
      <c r="D7857" t="s">
        <v>9222</v>
      </c>
    </row>
    <row r="7858" spans="1:4" ht="30" x14ac:dyDescent="0.25">
      <c r="A7858" s="2" t="s">
        <v>813</v>
      </c>
      <c r="B7858" t="s">
        <v>9578</v>
      </c>
      <c r="C7858" t="s">
        <v>830</v>
      </c>
      <c r="D7858" t="s">
        <v>351</v>
      </c>
    </row>
    <row r="7859" spans="1:4" ht="30" x14ac:dyDescent="0.25">
      <c r="A7859" s="2" t="s">
        <v>813</v>
      </c>
      <c r="B7859" t="s">
        <v>9577</v>
      </c>
      <c r="C7859" t="s">
        <v>9576</v>
      </c>
      <c r="D7859" t="s">
        <v>9575</v>
      </c>
    </row>
    <row r="7860" spans="1:4" ht="30" x14ac:dyDescent="0.25">
      <c r="A7860" s="2" t="s">
        <v>813</v>
      </c>
      <c r="B7860" t="s">
        <v>9574</v>
      </c>
      <c r="C7860" t="s">
        <v>8415</v>
      </c>
      <c r="D7860" t="s">
        <v>8414</v>
      </c>
    </row>
    <row r="7861" spans="1:4" ht="30" x14ac:dyDescent="0.25">
      <c r="A7861" s="2" t="s">
        <v>813</v>
      </c>
      <c r="B7861" t="s">
        <v>9573</v>
      </c>
      <c r="C7861" t="s">
        <v>8825</v>
      </c>
      <c r="D7861" t="s">
        <v>8824</v>
      </c>
    </row>
    <row r="7862" spans="1:4" ht="30" x14ac:dyDescent="0.25">
      <c r="A7862" s="2" t="s">
        <v>813</v>
      </c>
      <c r="B7862" t="s">
        <v>9572</v>
      </c>
      <c r="C7862" t="s">
        <v>831</v>
      </c>
      <c r="D7862" t="s">
        <v>832</v>
      </c>
    </row>
    <row r="7863" spans="1:4" ht="30" x14ac:dyDescent="0.25">
      <c r="A7863" s="2" t="s">
        <v>813</v>
      </c>
      <c r="B7863" t="s">
        <v>9571</v>
      </c>
      <c r="C7863" t="s">
        <v>8443</v>
      </c>
      <c r="D7863" t="s">
        <v>8442</v>
      </c>
    </row>
    <row r="7864" spans="1:4" ht="30" x14ac:dyDescent="0.25">
      <c r="A7864" s="2" t="s">
        <v>813</v>
      </c>
      <c r="B7864" t="s">
        <v>9570</v>
      </c>
      <c r="C7864" t="s">
        <v>831</v>
      </c>
      <c r="D7864" t="s">
        <v>832</v>
      </c>
    </row>
    <row r="7865" spans="1:4" ht="30" x14ac:dyDescent="0.25">
      <c r="A7865" s="2" t="s">
        <v>813</v>
      </c>
      <c r="B7865" t="s">
        <v>9569</v>
      </c>
      <c r="C7865" t="s">
        <v>9568</v>
      </c>
      <c r="D7865" t="s">
        <v>9567</v>
      </c>
    </row>
    <row r="7866" spans="1:4" ht="30" x14ac:dyDescent="0.25">
      <c r="A7866" s="2" t="s">
        <v>813</v>
      </c>
      <c r="B7866" t="s">
        <v>9566</v>
      </c>
      <c r="C7866" t="s">
        <v>486</v>
      </c>
      <c r="D7866" t="s">
        <v>363</v>
      </c>
    </row>
    <row r="7867" spans="1:4" ht="30" x14ac:dyDescent="0.25">
      <c r="A7867" s="2" t="s">
        <v>813</v>
      </c>
      <c r="B7867" t="s">
        <v>9565</v>
      </c>
      <c r="C7867" t="s">
        <v>9564</v>
      </c>
      <c r="D7867" t="s">
        <v>9563</v>
      </c>
    </row>
    <row r="7868" spans="1:4" ht="30" x14ac:dyDescent="0.25">
      <c r="A7868" s="2" t="s">
        <v>813</v>
      </c>
      <c r="B7868" t="s">
        <v>9562</v>
      </c>
      <c r="C7868" t="s">
        <v>8712</v>
      </c>
      <c r="D7868" t="s">
        <v>8711</v>
      </c>
    </row>
    <row r="7869" spans="1:4" ht="30" x14ac:dyDescent="0.25">
      <c r="A7869" s="2" t="s">
        <v>813</v>
      </c>
      <c r="B7869" t="s">
        <v>9561</v>
      </c>
      <c r="C7869" t="s">
        <v>833</v>
      </c>
      <c r="D7869" t="s">
        <v>834</v>
      </c>
    </row>
    <row r="7870" spans="1:4" ht="30" x14ac:dyDescent="0.25">
      <c r="A7870" s="2" t="s">
        <v>813</v>
      </c>
      <c r="B7870" t="s">
        <v>9560</v>
      </c>
      <c r="C7870" t="s">
        <v>828</v>
      </c>
      <c r="D7870" t="s">
        <v>829</v>
      </c>
    </row>
    <row r="7871" spans="1:4" ht="30" x14ac:dyDescent="0.25">
      <c r="A7871" s="2" t="s">
        <v>813</v>
      </c>
      <c r="B7871" t="s">
        <v>9559</v>
      </c>
      <c r="C7871" t="s">
        <v>486</v>
      </c>
      <c r="D7871" t="s">
        <v>363</v>
      </c>
    </row>
    <row r="7872" spans="1:4" ht="30" x14ac:dyDescent="0.25">
      <c r="A7872" s="2" t="s">
        <v>813</v>
      </c>
      <c r="B7872" t="s">
        <v>9558</v>
      </c>
      <c r="C7872" t="s">
        <v>8415</v>
      </c>
      <c r="D7872" t="s">
        <v>8414</v>
      </c>
    </row>
    <row r="7873" spans="1:4" ht="30" x14ac:dyDescent="0.25">
      <c r="A7873" s="2" t="s">
        <v>813</v>
      </c>
      <c r="B7873" t="s">
        <v>9557</v>
      </c>
      <c r="C7873" t="s">
        <v>8390</v>
      </c>
      <c r="D7873" t="s">
        <v>212</v>
      </c>
    </row>
    <row r="7874" spans="1:4" ht="30" x14ac:dyDescent="0.25">
      <c r="A7874" s="2" t="s">
        <v>813</v>
      </c>
      <c r="B7874" t="s">
        <v>9556</v>
      </c>
      <c r="C7874" t="s">
        <v>828</v>
      </c>
      <c r="D7874" t="s">
        <v>829</v>
      </c>
    </row>
    <row r="7875" spans="1:4" ht="30" x14ac:dyDescent="0.25">
      <c r="A7875" s="2" t="s">
        <v>813</v>
      </c>
      <c r="B7875" t="s">
        <v>9555</v>
      </c>
      <c r="C7875" t="s">
        <v>9388</v>
      </c>
      <c r="D7875" t="s">
        <v>355</v>
      </c>
    </row>
    <row r="7876" spans="1:4" ht="30" x14ac:dyDescent="0.25">
      <c r="A7876" s="2" t="s">
        <v>813</v>
      </c>
      <c r="B7876" t="s">
        <v>9554</v>
      </c>
      <c r="C7876" t="s">
        <v>9553</v>
      </c>
      <c r="D7876" t="s">
        <v>9552</v>
      </c>
    </row>
    <row r="7877" spans="1:4" ht="30" x14ac:dyDescent="0.25">
      <c r="A7877" s="2" t="s">
        <v>813</v>
      </c>
      <c r="B7877" t="s">
        <v>9551</v>
      </c>
      <c r="C7877" t="s">
        <v>9550</v>
      </c>
      <c r="D7877" t="s">
        <v>9549</v>
      </c>
    </row>
    <row r="7878" spans="1:4" ht="30" x14ac:dyDescent="0.25">
      <c r="A7878" s="2" t="s">
        <v>813</v>
      </c>
      <c r="B7878" t="s">
        <v>9548</v>
      </c>
      <c r="C7878" t="s">
        <v>9364</v>
      </c>
      <c r="D7878" t="s">
        <v>9363</v>
      </c>
    </row>
    <row r="7879" spans="1:4" ht="30" x14ac:dyDescent="0.25">
      <c r="A7879" s="2" t="s">
        <v>813</v>
      </c>
      <c r="B7879" t="s">
        <v>9547</v>
      </c>
      <c r="C7879" t="s">
        <v>9546</v>
      </c>
      <c r="D7879" t="s">
        <v>9545</v>
      </c>
    </row>
    <row r="7880" spans="1:4" ht="30" x14ac:dyDescent="0.25">
      <c r="A7880" s="2" t="s">
        <v>813</v>
      </c>
      <c r="B7880" t="s">
        <v>9544</v>
      </c>
      <c r="C7880" t="s">
        <v>8569</v>
      </c>
      <c r="D7880" t="s">
        <v>8568</v>
      </c>
    </row>
    <row r="7881" spans="1:4" ht="30" x14ac:dyDescent="0.25">
      <c r="A7881" s="2" t="s">
        <v>813</v>
      </c>
      <c r="B7881" t="s">
        <v>9543</v>
      </c>
      <c r="C7881" t="s">
        <v>195</v>
      </c>
      <c r="D7881" t="s">
        <v>196</v>
      </c>
    </row>
    <row r="7882" spans="1:4" ht="30" x14ac:dyDescent="0.25">
      <c r="A7882" s="2" t="s">
        <v>813</v>
      </c>
      <c r="B7882" t="s">
        <v>9542</v>
      </c>
      <c r="C7882" t="s">
        <v>835</v>
      </c>
      <c r="D7882" t="s">
        <v>836</v>
      </c>
    </row>
    <row r="7883" spans="1:4" ht="30" x14ac:dyDescent="0.25">
      <c r="A7883" s="2" t="s">
        <v>813</v>
      </c>
      <c r="B7883" t="s">
        <v>9541</v>
      </c>
      <c r="C7883" t="s">
        <v>835</v>
      </c>
      <c r="D7883" t="s">
        <v>836</v>
      </c>
    </row>
    <row r="7884" spans="1:4" ht="30" x14ac:dyDescent="0.25">
      <c r="A7884" s="2" t="s">
        <v>813</v>
      </c>
      <c r="B7884" t="s">
        <v>9540</v>
      </c>
      <c r="C7884" t="s">
        <v>837</v>
      </c>
      <c r="D7884" t="s">
        <v>148</v>
      </c>
    </row>
    <row r="7885" spans="1:4" ht="30" x14ac:dyDescent="0.25">
      <c r="A7885" s="2" t="s">
        <v>813</v>
      </c>
      <c r="B7885" t="s">
        <v>9539</v>
      </c>
      <c r="C7885" t="s">
        <v>837</v>
      </c>
      <c r="D7885" t="s">
        <v>148</v>
      </c>
    </row>
    <row r="7886" spans="1:4" ht="30" x14ac:dyDescent="0.25">
      <c r="A7886" s="2" t="s">
        <v>813</v>
      </c>
      <c r="B7886" t="s">
        <v>9538</v>
      </c>
      <c r="C7886" t="s">
        <v>825</v>
      </c>
      <c r="D7886" t="s">
        <v>143</v>
      </c>
    </row>
    <row r="7887" spans="1:4" ht="30" x14ac:dyDescent="0.25">
      <c r="A7887" s="2" t="s">
        <v>813</v>
      </c>
      <c r="B7887" t="s">
        <v>9537</v>
      </c>
      <c r="C7887" t="s">
        <v>821</v>
      </c>
      <c r="D7887" t="s">
        <v>822</v>
      </c>
    </row>
    <row r="7888" spans="1:4" ht="30" x14ac:dyDescent="0.25">
      <c r="A7888" s="2" t="s">
        <v>813</v>
      </c>
      <c r="B7888" t="s">
        <v>9536</v>
      </c>
      <c r="C7888" t="s">
        <v>9371</v>
      </c>
      <c r="D7888" t="s">
        <v>179</v>
      </c>
    </row>
    <row r="7889" spans="1:4" ht="30" x14ac:dyDescent="0.25">
      <c r="A7889" s="2" t="s">
        <v>813</v>
      </c>
      <c r="B7889" t="s">
        <v>9535</v>
      </c>
      <c r="C7889" t="s">
        <v>838</v>
      </c>
      <c r="D7889" t="s">
        <v>839</v>
      </c>
    </row>
    <row r="7890" spans="1:4" ht="30" x14ac:dyDescent="0.25">
      <c r="A7890" s="2" t="s">
        <v>813</v>
      </c>
      <c r="B7890" t="s">
        <v>9534</v>
      </c>
      <c r="C7890" t="s">
        <v>9374</v>
      </c>
      <c r="D7890" t="s">
        <v>9373</v>
      </c>
    </row>
    <row r="7891" spans="1:4" ht="30" x14ac:dyDescent="0.25">
      <c r="A7891" s="2" t="s">
        <v>813</v>
      </c>
      <c r="B7891" t="s">
        <v>9533</v>
      </c>
      <c r="C7891" t="s">
        <v>8669</v>
      </c>
      <c r="D7891" t="s">
        <v>8668</v>
      </c>
    </row>
    <row r="7892" spans="1:4" ht="30" x14ac:dyDescent="0.25">
      <c r="A7892" s="2" t="s">
        <v>813</v>
      </c>
      <c r="B7892" t="s">
        <v>9532</v>
      </c>
      <c r="C7892" t="s">
        <v>195</v>
      </c>
      <c r="D7892" t="s">
        <v>196</v>
      </c>
    </row>
    <row r="7893" spans="1:4" ht="30" x14ac:dyDescent="0.25">
      <c r="A7893" s="2" t="s">
        <v>813</v>
      </c>
      <c r="B7893" t="s">
        <v>9531</v>
      </c>
      <c r="C7893" t="s">
        <v>8833</v>
      </c>
      <c r="D7893" t="s">
        <v>8832</v>
      </c>
    </row>
    <row r="7894" spans="1:4" ht="30" x14ac:dyDescent="0.25">
      <c r="A7894" s="2" t="s">
        <v>813</v>
      </c>
      <c r="B7894" t="s">
        <v>9530</v>
      </c>
      <c r="C7894" t="s">
        <v>486</v>
      </c>
      <c r="D7894" t="s">
        <v>363</v>
      </c>
    </row>
    <row r="7895" spans="1:4" ht="30" x14ac:dyDescent="0.25">
      <c r="A7895" s="2" t="s">
        <v>813</v>
      </c>
      <c r="B7895" t="s">
        <v>9529</v>
      </c>
      <c r="C7895" t="s">
        <v>840</v>
      </c>
      <c r="D7895" t="s">
        <v>841</v>
      </c>
    </row>
    <row r="7896" spans="1:4" ht="30" x14ac:dyDescent="0.25">
      <c r="A7896" s="2" t="s">
        <v>813</v>
      </c>
      <c r="B7896" t="s">
        <v>9528</v>
      </c>
      <c r="C7896" t="s">
        <v>195</v>
      </c>
      <c r="D7896" t="s">
        <v>196</v>
      </c>
    </row>
    <row r="7897" spans="1:4" ht="30" x14ac:dyDescent="0.25">
      <c r="A7897" s="2" t="s">
        <v>813</v>
      </c>
      <c r="B7897" t="s">
        <v>9527</v>
      </c>
      <c r="C7897" t="s">
        <v>486</v>
      </c>
      <c r="D7897" t="s">
        <v>363</v>
      </c>
    </row>
    <row r="7898" spans="1:4" ht="30" x14ac:dyDescent="0.25">
      <c r="A7898" s="2" t="s">
        <v>813</v>
      </c>
      <c r="B7898" t="s">
        <v>9526</v>
      </c>
      <c r="C7898" t="s">
        <v>9525</v>
      </c>
      <c r="D7898" t="s">
        <v>9524</v>
      </c>
    </row>
    <row r="7899" spans="1:4" ht="30" x14ac:dyDescent="0.25">
      <c r="A7899" s="2" t="s">
        <v>813</v>
      </c>
      <c r="B7899" t="s">
        <v>9523</v>
      </c>
      <c r="C7899" t="s">
        <v>9522</v>
      </c>
      <c r="D7899" t="s">
        <v>9521</v>
      </c>
    </row>
    <row r="7900" spans="1:4" ht="30" x14ac:dyDescent="0.25">
      <c r="A7900" s="2" t="s">
        <v>813</v>
      </c>
      <c r="B7900" t="s">
        <v>9520</v>
      </c>
      <c r="C7900" t="s">
        <v>815</v>
      </c>
      <c r="D7900" t="s">
        <v>816</v>
      </c>
    </row>
    <row r="7901" spans="1:4" ht="30" x14ac:dyDescent="0.25">
      <c r="A7901" s="2" t="s">
        <v>813</v>
      </c>
      <c r="B7901" t="s">
        <v>9519</v>
      </c>
      <c r="C7901" t="s">
        <v>9131</v>
      </c>
      <c r="D7901" t="s">
        <v>9130</v>
      </c>
    </row>
    <row r="7902" spans="1:4" ht="30" x14ac:dyDescent="0.25">
      <c r="A7902" s="2" t="s">
        <v>813</v>
      </c>
      <c r="B7902" t="s">
        <v>9518</v>
      </c>
      <c r="C7902" t="s">
        <v>9326</v>
      </c>
      <c r="D7902" t="s">
        <v>9325</v>
      </c>
    </row>
    <row r="7903" spans="1:4" ht="30" x14ac:dyDescent="0.25">
      <c r="A7903" s="2" t="s">
        <v>813</v>
      </c>
      <c r="B7903" t="s">
        <v>9517</v>
      </c>
      <c r="C7903" t="s">
        <v>9516</v>
      </c>
      <c r="D7903" t="s">
        <v>9515</v>
      </c>
    </row>
    <row r="7904" spans="1:4" ht="30" x14ac:dyDescent="0.25">
      <c r="A7904" s="2" t="s">
        <v>813</v>
      </c>
      <c r="B7904" t="s">
        <v>9514</v>
      </c>
      <c r="C7904" t="s">
        <v>838</v>
      </c>
      <c r="D7904" t="s">
        <v>839</v>
      </c>
    </row>
    <row r="7905" spans="1:4" ht="30" x14ac:dyDescent="0.25">
      <c r="A7905" s="2" t="s">
        <v>813</v>
      </c>
      <c r="B7905" t="s">
        <v>9513</v>
      </c>
      <c r="C7905" t="s">
        <v>8448</v>
      </c>
      <c r="D7905" t="s">
        <v>8447</v>
      </c>
    </row>
    <row r="7906" spans="1:4" ht="30" x14ac:dyDescent="0.25">
      <c r="A7906" s="2" t="s">
        <v>813</v>
      </c>
      <c r="B7906" t="s">
        <v>9512</v>
      </c>
      <c r="C7906" t="s">
        <v>9086</v>
      </c>
      <c r="D7906" t="s">
        <v>9085</v>
      </c>
    </row>
    <row r="7907" spans="1:4" ht="30" x14ac:dyDescent="0.25">
      <c r="A7907" s="2" t="s">
        <v>813</v>
      </c>
      <c r="B7907" t="s">
        <v>9511</v>
      </c>
      <c r="C7907" t="s">
        <v>195</v>
      </c>
      <c r="D7907" t="s">
        <v>196</v>
      </c>
    </row>
    <row r="7908" spans="1:4" ht="30" x14ac:dyDescent="0.25">
      <c r="A7908" s="2" t="s">
        <v>813</v>
      </c>
      <c r="B7908" t="s">
        <v>9510</v>
      </c>
      <c r="C7908" t="s">
        <v>835</v>
      </c>
      <c r="D7908" t="s">
        <v>836</v>
      </c>
    </row>
    <row r="7909" spans="1:4" ht="30" x14ac:dyDescent="0.25">
      <c r="A7909" s="2" t="s">
        <v>813</v>
      </c>
      <c r="B7909" t="s">
        <v>9509</v>
      </c>
      <c r="C7909" t="s">
        <v>9462</v>
      </c>
      <c r="D7909" t="s">
        <v>9461</v>
      </c>
    </row>
    <row r="7910" spans="1:4" ht="30" x14ac:dyDescent="0.25">
      <c r="A7910" s="2" t="s">
        <v>813</v>
      </c>
      <c r="B7910" t="s">
        <v>9508</v>
      </c>
      <c r="C7910" t="s">
        <v>819</v>
      </c>
      <c r="D7910" t="s">
        <v>820</v>
      </c>
    </row>
    <row r="7911" spans="1:4" ht="30" x14ac:dyDescent="0.25">
      <c r="A7911" s="2" t="s">
        <v>813</v>
      </c>
      <c r="B7911" t="s">
        <v>9507</v>
      </c>
      <c r="C7911" t="s">
        <v>9384</v>
      </c>
      <c r="D7911" t="s">
        <v>9383</v>
      </c>
    </row>
    <row r="7912" spans="1:4" ht="30" x14ac:dyDescent="0.25">
      <c r="A7912" s="2" t="s">
        <v>813</v>
      </c>
      <c r="B7912" t="s">
        <v>9506</v>
      </c>
      <c r="C7912" t="s">
        <v>9505</v>
      </c>
      <c r="D7912" t="s">
        <v>5</v>
      </c>
    </row>
    <row r="7913" spans="1:4" ht="30" x14ac:dyDescent="0.25">
      <c r="A7913" s="2" t="s">
        <v>813</v>
      </c>
      <c r="B7913" t="s">
        <v>9504</v>
      </c>
      <c r="C7913" t="s">
        <v>486</v>
      </c>
      <c r="D7913" t="s">
        <v>363</v>
      </c>
    </row>
    <row r="7914" spans="1:4" ht="30" x14ac:dyDescent="0.25">
      <c r="A7914" s="2" t="s">
        <v>813</v>
      </c>
      <c r="B7914" t="s">
        <v>9503</v>
      </c>
      <c r="C7914" t="s">
        <v>842</v>
      </c>
      <c r="D7914" t="s">
        <v>5</v>
      </c>
    </row>
    <row r="7915" spans="1:4" ht="30" x14ac:dyDescent="0.25">
      <c r="A7915" s="2" t="s">
        <v>813</v>
      </c>
      <c r="B7915" t="s">
        <v>9502</v>
      </c>
      <c r="C7915" t="s">
        <v>819</v>
      </c>
      <c r="D7915" t="s">
        <v>820</v>
      </c>
    </row>
    <row r="7916" spans="1:4" ht="30" x14ac:dyDescent="0.25">
      <c r="A7916" s="2" t="s">
        <v>813</v>
      </c>
      <c r="B7916" t="s">
        <v>9501</v>
      </c>
      <c r="C7916" t="s">
        <v>9500</v>
      </c>
      <c r="D7916" t="s">
        <v>9499</v>
      </c>
    </row>
    <row r="7917" spans="1:4" ht="30" x14ac:dyDescent="0.25">
      <c r="A7917" s="2" t="s">
        <v>813</v>
      </c>
      <c r="B7917" t="s">
        <v>9498</v>
      </c>
      <c r="C7917" t="s">
        <v>9295</v>
      </c>
      <c r="D7917" t="s">
        <v>9294</v>
      </c>
    </row>
    <row r="7918" spans="1:4" ht="30" x14ac:dyDescent="0.25">
      <c r="A7918" s="2" t="s">
        <v>813</v>
      </c>
      <c r="B7918" t="s">
        <v>9497</v>
      </c>
      <c r="C7918" t="s">
        <v>815</v>
      </c>
      <c r="D7918" t="s">
        <v>816</v>
      </c>
    </row>
    <row r="7919" spans="1:4" ht="30" x14ac:dyDescent="0.25">
      <c r="A7919" s="2" t="s">
        <v>813</v>
      </c>
      <c r="B7919" t="s">
        <v>9496</v>
      </c>
      <c r="C7919" t="s">
        <v>9495</v>
      </c>
      <c r="D7919" t="s">
        <v>360</v>
      </c>
    </row>
    <row r="7920" spans="1:4" ht="30" x14ac:dyDescent="0.25">
      <c r="A7920" s="2" t="s">
        <v>813</v>
      </c>
      <c r="B7920" t="s">
        <v>9494</v>
      </c>
      <c r="C7920" t="s">
        <v>9038</v>
      </c>
      <c r="D7920" t="s">
        <v>9037</v>
      </c>
    </row>
    <row r="7921" spans="1:4" ht="30" x14ac:dyDescent="0.25">
      <c r="A7921" s="2" t="s">
        <v>813</v>
      </c>
      <c r="B7921" t="s">
        <v>9493</v>
      </c>
      <c r="C7921" t="s">
        <v>843</v>
      </c>
      <c r="D7921" t="s">
        <v>844</v>
      </c>
    </row>
    <row r="7922" spans="1:4" ht="30" x14ac:dyDescent="0.25">
      <c r="A7922" s="2" t="s">
        <v>813</v>
      </c>
      <c r="B7922" t="s">
        <v>9492</v>
      </c>
      <c r="C7922" t="s">
        <v>828</v>
      </c>
      <c r="D7922" t="s">
        <v>829</v>
      </c>
    </row>
    <row r="7923" spans="1:4" ht="30" x14ac:dyDescent="0.25">
      <c r="A7923" s="2" t="s">
        <v>813</v>
      </c>
      <c r="B7923" t="s">
        <v>9491</v>
      </c>
      <c r="C7923" t="s">
        <v>823</v>
      </c>
      <c r="D7923" t="s">
        <v>824</v>
      </c>
    </row>
    <row r="7924" spans="1:4" ht="30" x14ac:dyDescent="0.25">
      <c r="A7924" s="2" t="s">
        <v>813</v>
      </c>
      <c r="B7924" t="s">
        <v>9490</v>
      </c>
      <c r="C7924" t="s">
        <v>9034</v>
      </c>
      <c r="D7924" t="s">
        <v>9033</v>
      </c>
    </row>
    <row r="7925" spans="1:4" ht="30" x14ac:dyDescent="0.25">
      <c r="A7925" s="2" t="s">
        <v>813</v>
      </c>
      <c r="B7925" t="s">
        <v>9489</v>
      </c>
      <c r="C7925" t="s">
        <v>195</v>
      </c>
      <c r="D7925" t="s">
        <v>196</v>
      </c>
    </row>
    <row r="7926" spans="1:4" ht="30" x14ac:dyDescent="0.25">
      <c r="A7926" s="2" t="s">
        <v>813</v>
      </c>
      <c r="B7926" t="s">
        <v>9488</v>
      </c>
      <c r="C7926" t="s">
        <v>837</v>
      </c>
      <c r="D7926" t="s">
        <v>148</v>
      </c>
    </row>
    <row r="7927" spans="1:4" ht="30" x14ac:dyDescent="0.25">
      <c r="A7927" s="2" t="s">
        <v>813</v>
      </c>
      <c r="B7927" t="s">
        <v>9487</v>
      </c>
      <c r="C7927" t="s">
        <v>814</v>
      </c>
      <c r="D7927" t="s">
        <v>143</v>
      </c>
    </row>
    <row r="7928" spans="1:4" ht="30" x14ac:dyDescent="0.25">
      <c r="A7928" s="2" t="s">
        <v>813</v>
      </c>
      <c r="B7928" t="s">
        <v>9486</v>
      </c>
      <c r="C7928" t="s">
        <v>486</v>
      </c>
      <c r="D7928" t="s">
        <v>363</v>
      </c>
    </row>
    <row r="7929" spans="1:4" ht="30" x14ac:dyDescent="0.25">
      <c r="A7929" s="2" t="s">
        <v>813</v>
      </c>
      <c r="B7929" t="s">
        <v>9485</v>
      </c>
      <c r="C7929" t="s">
        <v>8829</v>
      </c>
      <c r="D7929" t="s">
        <v>8828</v>
      </c>
    </row>
    <row r="7930" spans="1:4" ht="30" x14ac:dyDescent="0.25">
      <c r="A7930" s="2" t="s">
        <v>813</v>
      </c>
      <c r="B7930" t="s">
        <v>9484</v>
      </c>
      <c r="C7930" t="s">
        <v>21</v>
      </c>
      <c r="D7930" t="s">
        <v>21</v>
      </c>
    </row>
    <row r="7931" spans="1:4" ht="30" x14ac:dyDescent="0.25">
      <c r="A7931" s="2" t="s">
        <v>813</v>
      </c>
      <c r="B7931" t="s">
        <v>9483</v>
      </c>
      <c r="C7931" t="s">
        <v>835</v>
      </c>
      <c r="D7931" t="s">
        <v>836</v>
      </c>
    </row>
    <row r="7932" spans="1:4" ht="30" x14ac:dyDescent="0.25">
      <c r="A7932" s="2" t="s">
        <v>813</v>
      </c>
      <c r="B7932" t="s">
        <v>9482</v>
      </c>
      <c r="C7932" t="s">
        <v>9481</v>
      </c>
      <c r="D7932" t="s">
        <v>9480</v>
      </c>
    </row>
    <row r="7933" spans="1:4" ht="30" x14ac:dyDescent="0.25">
      <c r="A7933" s="2" t="s">
        <v>813</v>
      </c>
      <c r="B7933" t="s">
        <v>9479</v>
      </c>
      <c r="C7933" t="s">
        <v>9080</v>
      </c>
      <c r="D7933" t="s">
        <v>360</v>
      </c>
    </row>
    <row r="7934" spans="1:4" ht="30" x14ac:dyDescent="0.25">
      <c r="A7934" s="2" t="s">
        <v>813</v>
      </c>
      <c r="B7934" t="s">
        <v>9478</v>
      </c>
      <c r="C7934" t="s">
        <v>8415</v>
      </c>
      <c r="D7934" t="s">
        <v>8414</v>
      </c>
    </row>
    <row r="7935" spans="1:4" ht="30" x14ac:dyDescent="0.25">
      <c r="A7935" s="2" t="s">
        <v>813</v>
      </c>
      <c r="B7935" t="s">
        <v>9477</v>
      </c>
      <c r="C7935" t="s">
        <v>21</v>
      </c>
      <c r="D7935" t="s">
        <v>21</v>
      </c>
    </row>
    <row r="7936" spans="1:4" ht="30" x14ac:dyDescent="0.25">
      <c r="A7936" s="2" t="s">
        <v>813</v>
      </c>
      <c r="B7936" t="s">
        <v>9476</v>
      </c>
      <c r="C7936" t="s">
        <v>211</v>
      </c>
      <c r="D7936" t="s">
        <v>212</v>
      </c>
    </row>
    <row r="7937" spans="1:4" ht="30" x14ac:dyDescent="0.25">
      <c r="A7937" s="2" t="s">
        <v>813</v>
      </c>
      <c r="B7937" t="s">
        <v>9475</v>
      </c>
      <c r="C7937" t="s">
        <v>835</v>
      </c>
      <c r="D7937" t="s">
        <v>836</v>
      </c>
    </row>
    <row r="7938" spans="1:4" ht="30" x14ac:dyDescent="0.25">
      <c r="A7938" s="2" t="s">
        <v>813</v>
      </c>
      <c r="B7938" t="s">
        <v>9474</v>
      </c>
      <c r="C7938" t="s">
        <v>831</v>
      </c>
      <c r="D7938" t="s">
        <v>832</v>
      </c>
    </row>
    <row r="7939" spans="1:4" ht="30" x14ac:dyDescent="0.25">
      <c r="A7939" s="2" t="s">
        <v>813</v>
      </c>
      <c r="B7939" t="s">
        <v>9473</v>
      </c>
      <c r="C7939" t="s">
        <v>195</v>
      </c>
      <c r="D7939" t="s">
        <v>196</v>
      </c>
    </row>
    <row r="7940" spans="1:4" ht="30" x14ac:dyDescent="0.25">
      <c r="A7940" s="2" t="s">
        <v>813</v>
      </c>
      <c r="B7940" t="s">
        <v>9472</v>
      </c>
      <c r="C7940" t="s">
        <v>8395</v>
      </c>
      <c r="D7940" t="s">
        <v>8394</v>
      </c>
    </row>
    <row r="7941" spans="1:4" ht="30" x14ac:dyDescent="0.25">
      <c r="A7941" s="2" t="s">
        <v>813</v>
      </c>
      <c r="B7941" t="s">
        <v>9471</v>
      </c>
      <c r="C7941" t="s">
        <v>845</v>
      </c>
      <c r="D7941" t="s">
        <v>846</v>
      </c>
    </row>
    <row r="7942" spans="1:4" ht="30" x14ac:dyDescent="0.25">
      <c r="A7942" s="2" t="s">
        <v>813</v>
      </c>
      <c r="B7942" t="s">
        <v>9470</v>
      </c>
      <c r="C7942" t="s">
        <v>496</v>
      </c>
      <c r="D7942" t="s">
        <v>519</v>
      </c>
    </row>
    <row r="7943" spans="1:4" ht="30" x14ac:dyDescent="0.25">
      <c r="A7943" s="2" t="s">
        <v>813</v>
      </c>
      <c r="B7943" t="s">
        <v>9469</v>
      </c>
      <c r="C7943" t="s">
        <v>9468</v>
      </c>
      <c r="D7943" t="s">
        <v>9467</v>
      </c>
    </row>
    <row r="7944" spans="1:4" ht="30" x14ac:dyDescent="0.25">
      <c r="A7944" s="2" t="s">
        <v>813</v>
      </c>
      <c r="B7944" t="s">
        <v>9466</v>
      </c>
      <c r="C7944" t="s">
        <v>847</v>
      </c>
      <c r="D7944" t="s">
        <v>516</v>
      </c>
    </row>
    <row r="7945" spans="1:4" ht="30" x14ac:dyDescent="0.25">
      <c r="A7945" s="2" t="s">
        <v>813</v>
      </c>
      <c r="B7945" t="s">
        <v>9465</v>
      </c>
      <c r="C7945" t="s">
        <v>848</v>
      </c>
      <c r="D7945" t="s">
        <v>447</v>
      </c>
    </row>
    <row r="7946" spans="1:4" ht="30" x14ac:dyDescent="0.25">
      <c r="A7946" s="2" t="s">
        <v>813</v>
      </c>
      <c r="B7946" t="s">
        <v>9464</v>
      </c>
      <c r="C7946" t="s">
        <v>486</v>
      </c>
      <c r="D7946" t="s">
        <v>363</v>
      </c>
    </row>
    <row r="7947" spans="1:4" ht="30" x14ac:dyDescent="0.25">
      <c r="A7947" s="2" t="s">
        <v>813</v>
      </c>
      <c r="B7947" t="s">
        <v>9463</v>
      </c>
      <c r="C7947" t="s">
        <v>9462</v>
      </c>
      <c r="D7947" t="s">
        <v>9461</v>
      </c>
    </row>
    <row r="7948" spans="1:4" ht="30" x14ac:dyDescent="0.25">
      <c r="A7948" s="2" t="s">
        <v>813</v>
      </c>
      <c r="B7948" t="s">
        <v>9460</v>
      </c>
      <c r="C7948" t="s">
        <v>9459</v>
      </c>
      <c r="D7948" t="s">
        <v>9458</v>
      </c>
    </row>
    <row r="7949" spans="1:4" ht="30" x14ac:dyDescent="0.25">
      <c r="A7949" s="2" t="s">
        <v>813</v>
      </c>
      <c r="B7949" t="s">
        <v>9457</v>
      </c>
      <c r="C7949" t="s">
        <v>9456</v>
      </c>
      <c r="D7949" t="s">
        <v>8918</v>
      </c>
    </row>
    <row r="7950" spans="1:4" ht="30" x14ac:dyDescent="0.25">
      <c r="A7950" s="2" t="s">
        <v>813</v>
      </c>
      <c r="B7950" t="s">
        <v>9455</v>
      </c>
      <c r="C7950" t="s">
        <v>195</v>
      </c>
      <c r="D7950" t="s">
        <v>196</v>
      </c>
    </row>
    <row r="7951" spans="1:4" ht="30" x14ac:dyDescent="0.25">
      <c r="A7951" s="2" t="s">
        <v>813</v>
      </c>
      <c r="B7951" t="s">
        <v>9454</v>
      </c>
      <c r="C7951" t="s">
        <v>9453</v>
      </c>
      <c r="D7951" t="s">
        <v>9452</v>
      </c>
    </row>
    <row r="7952" spans="1:4" ht="30" x14ac:dyDescent="0.25">
      <c r="A7952" s="2" t="s">
        <v>813</v>
      </c>
      <c r="B7952" t="s">
        <v>9451</v>
      </c>
      <c r="C7952" t="s">
        <v>849</v>
      </c>
      <c r="D7952" t="s">
        <v>125</v>
      </c>
    </row>
    <row r="7953" spans="1:4" ht="30" x14ac:dyDescent="0.25">
      <c r="A7953" s="2" t="s">
        <v>813</v>
      </c>
      <c r="B7953" t="s">
        <v>9450</v>
      </c>
      <c r="C7953" t="s">
        <v>8957</v>
      </c>
      <c r="D7953" t="s">
        <v>8956</v>
      </c>
    </row>
    <row r="7954" spans="1:4" ht="30" x14ac:dyDescent="0.25">
      <c r="A7954" s="2" t="s">
        <v>813</v>
      </c>
      <c r="B7954" t="s">
        <v>9449</v>
      </c>
      <c r="C7954" t="s">
        <v>850</v>
      </c>
      <c r="D7954" t="s">
        <v>247</v>
      </c>
    </row>
    <row r="7955" spans="1:4" ht="30" x14ac:dyDescent="0.25">
      <c r="A7955" s="2" t="s">
        <v>813</v>
      </c>
      <c r="B7955" t="s">
        <v>9448</v>
      </c>
      <c r="C7955" t="s">
        <v>9331</v>
      </c>
      <c r="D7955" t="s">
        <v>5</v>
      </c>
    </row>
    <row r="7956" spans="1:4" ht="30" x14ac:dyDescent="0.25">
      <c r="A7956" s="2" t="s">
        <v>813</v>
      </c>
      <c r="B7956" t="s">
        <v>9447</v>
      </c>
      <c r="C7956" t="s">
        <v>195</v>
      </c>
      <c r="D7956" t="s">
        <v>196</v>
      </c>
    </row>
    <row r="7957" spans="1:4" ht="30" x14ac:dyDescent="0.25">
      <c r="A7957" s="2" t="s">
        <v>813</v>
      </c>
      <c r="B7957" t="s">
        <v>9446</v>
      </c>
      <c r="C7957" t="s">
        <v>835</v>
      </c>
      <c r="D7957" t="s">
        <v>836</v>
      </c>
    </row>
    <row r="7958" spans="1:4" ht="30" x14ac:dyDescent="0.25">
      <c r="A7958" s="2" t="s">
        <v>813</v>
      </c>
      <c r="B7958" t="s">
        <v>9445</v>
      </c>
      <c r="C7958" t="s">
        <v>8833</v>
      </c>
      <c r="D7958" t="s">
        <v>8832</v>
      </c>
    </row>
    <row r="7959" spans="1:4" ht="30" x14ac:dyDescent="0.25">
      <c r="A7959" s="2" t="s">
        <v>813</v>
      </c>
      <c r="B7959" t="s">
        <v>9444</v>
      </c>
      <c r="C7959" t="s">
        <v>9180</v>
      </c>
      <c r="D7959" t="s">
        <v>9179</v>
      </c>
    </row>
    <row r="7960" spans="1:4" ht="30" x14ac:dyDescent="0.25">
      <c r="A7960" s="2" t="s">
        <v>813</v>
      </c>
      <c r="B7960" t="s">
        <v>9443</v>
      </c>
      <c r="C7960" t="s">
        <v>9442</v>
      </c>
      <c r="D7960" t="s">
        <v>9441</v>
      </c>
    </row>
    <row r="7961" spans="1:4" ht="30" x14ac:dyDescent="0.25">
      <c r="A7961" s="2" t="s">
        <v>813</v>
      </c>
      <c r="B7961" t="s">
        <v>9440</v>
      </c>
      <c r="C7961" t="s">
        <v>815</v>
      </c>
      <c r="D7961" t="s">
        <v>816</v>
      </c>
    </row>
    <row r="7962" spans="1:4" ht="30" x14ac:dyDescent="0.25">
      <c r="A7962" s="2" t="s">
        <v>813</v>
      </c>
      <c r="B7962" t="s">
        <v>9439</v>
      </c>
      <c r="C7962" t="s">
        <v>211</v>
      </c>
      <c r="D7962" t="s">
        <v>212</v>
      </c>
    </row>
    <row r="7963" spans="1:4" ht="30" x14ac:dyDescent="0.25">
      <c r="A7963" s="2" t="s">
        <v>813</v>
      </c>
      <c r="B7963" t="s">
        <v>9438</v>
      </c>
      <c r="C7963" t="s">
        <v>195</v>
      </c>
      <c r="D7963" t="s">
        <v>196</v>
      </c>
    </row>
    <row r="7964" spans="1:4" ht="30" x14ac:dyDescent="0.25">
      <c r="A7964" s="2" t="s">
        <v>813</v>
      </c>
      <c r="B7964" t="s">
        <v>9437</v>
      </c>
      <c r="C7964" t="s">
        <v>8833</v>
      </c>
      <c r="D7964" t="s">
        <v>8832</v>
      </c>
    </row>
    <row r="7965" spans="1:4" ht="30" x14ac:dyDescent="0.25">
      <c r="A7965" s="2" t="s">
        <v>813</v>
      </c>
      <c r="B7965" t="s">
        <v>9436</v>
      </c>
      <c r="C7965" t="s">
        <v>8415</v>
      </c>
      <c r="D7965" t="s">
        <v>8414</v>
      </c>
    </row>
    <row r="7966" spans="1:4" ht="30" x14ac:dyDescent="0.25">
      <c r="A7966" s="2" t="s">
        <v>813</v>
      </c>
      <c r="B7966" t="s">
        <v>9435</v>
      </c>
      <c r="C7966" t="s">
        <v>8685</v>
      </c>
      <c r="D7966" t="s">
        <v>8684</v>
      </c>
    </row>
    <row r="7967" spans="1:4" ht="30" x14ac:dyDescent="0.25">
      <c r="A7967" s="2" t="s">
        <v>813</v>
      </c>
      <c r="B7967" t="s">
        <v>9434</v>
      </c>
      <c r="C7967" t="s">
        <v>851</v>
      </c>
      <c r="D7967" t="s">
        <v>852</v>
      </c>
    </row>
    <row r="7968" spans="1:4" ht="30" x14ac:dyDescent="0.25">
      <c r="A7968" s="2" t="s">
        <v>813</v>
      </c>
      <c r="B7968" t="s">
        <v>9433</v>
      </c>
      <c r="C7968" t="s">
        <v>195</v>
      </c>
      <c r="D7968" t="s">
        <v>196</v>
      </c>
    </row>
    <row r="7969" spans="1:4" ht="30" x14ac:dyDescent="0.25">
      <c r="A7969" s="2" t="s">
        <v>813</v>
      </c>
      <c r="B7969" t="s">
        <v>9432</v>
      </c>
      <c r="C7969" t="s">
        <v>9148</v>
      </c>
      <c r="D7969" t="s">
        <v>9147</v>
      </c>
    </row>
    <row r="7970" spans="1:4" ht="30" x14ac:dyDescent="0.25">
      <c r="A7970" s="2" t="s">
        <v>813</v>
      </c>
      <c r="B7970" t="s">
        <v>9431</v>
      </c>
      <c r="C7970" t="s">
        <v>211</v>
      </c>
      <c r="D7970" t="s">
        <v>212</v>
      </c>
    </row>
    <row r="7971" spans="1:4" ht="30" x14ac:dyDescent="0.25">
      <c r="A7971" s="2" t="s">
        <v>813</v>
      </c>
      <c r="B7971" t="s">
        <v>9430</v>
      </c>
      <c r="C7971" t="s">
        <v>835</v>
      </c>
      <c r="D7971" t="s">
        <v>836</v>
      </c>
    </row>
    <row r="7972" spans="1:4" ht="30" x14ac:dyDescent="0.25">
      <c r="A7972" s="2" t="s">
        <v>813</v>
      </c>
      <c r="B7972" t="s">
        <v>9429</v>
      </c>
      <c r="C7972" t="s">
        <v>835</v>
      </c>
      <c r="D7972" t="s">
        <v>836</v>
      </c>
    </row>
    <row r="7973" spans="1:4" ht="30" x14ac:dyDescent="0.25">
      <c r="A7973" s="2" t="s">
        <v>813</v>
      </c>
      <c r="B7973" t="s">
        <v>9428</v>
      </c>
      <c r="C7973" t="s">
        <v>8653</v>
      </c>
      <c r="D7973" t="s">
        <v>8652</v>
      </c>
    </row>
    <row r="7974" spans="1:4" ht="30" x14ac:dyDescent="0.25">
      <c r="A7974" s="2" t="s">
        <v>813</v>
      </c>
      <c r="B7974" t="s">
        <v>9427</v>
      </c>
      <c r="C7974" t="s">
        <v>9426</v>
      </c>
      <c r="D7974" t="s">
        <v>9425</v>
      </c>
    </row>
    <row r="7975" spans="1:4" ht="30" x14ac:dyDescent="0.25">
      <c r="A7975" s="2" t="s">
        <v>813</v>
      </c>
      <c r="B7975" t="s">
        <v>9424</v>
      </c>
      <c r="C7975" t="s">
        <v>853</v>
      </c>
      <c r="D7975" t="s">
        <v>820</v>
      </c>
    </row>
    <row r="7976" spans="1:4" ht="30" x14ac:dyDescent="0.25">
      <c r="A7976" s="2" t="s">
        <v>813</v>
      </c>
      <c r="B7976" t="s">
        <v>9423</v>
      </c>
      <c r="C7976" t="s">
        <v>195</v>
      </c>
      <c r="D7976" t="s">
        <v>196</v>
      </c>
    </row>
    <row r="7977" spans="1:4" ht="30" x14ac:dyDescent="0.25">
      <c r="A7977" s="2" t="s">
        <v>813</v>
      </c>
      <c r="B7977" t="s">
        <v>9422</v>
      </c>
      <c r="C7977" t="s">
        <v>9421</v>
      </c>
      <c r="D7977" t="s">
        <v>9420</v>
      </c>
    </row>
    <row r="7978" spans="1:4" ht="30" x14ac:dyDescent="0.25">
      <c r="A7978" s="2" t="s">
        <v>813</v>
      </c>
      <c r="B7978" t="s">
        <v>9419</v>
      </c>
      <c r="C7978" t="s">
        <v>9418</v>
      </c>
      <c r="D7978" t="s">
        <v>9417</v>
      </c>
    </row>
    <row r="7979" spans="1:4" ht="30" x14ac:dyDescent="0.25">
      <c r="A7979" s="2" t="s">
        <v>813</v>
      </c>
      <c r="B7979" t="s">
        <v>9416</v>
      </c>
      <c r="C7979" t="s">
        <v>9415</v>
      </c>
      <c r="D7979" t="s">
        <v>9414</v>
      </c>
    </row>
    <row r="7980" spans="1:4" ht="30" x14ac:dyDescent="0.25">
      <c r="A7980" s="2" t="s">
        <v>813</v>
      </c>
      <c r="B7980" t="s">
        <v>9413</v>
      </c>
      <c r="C7980" t="s">
        <v>486</v>
      </c>
      <c r="D7980" t="s">
        <v>363</v>
      </c>
    </row>
    <row r="7981" spans="1:4" ht="30" x14ac:dyDescent="0.25">
      <c r="A7981" s="2" t="s">
        <v>813</v>
      </c>
      <c r="B7981" t="s">
        <v>9412</v>
      </c>
      <c r="C7981" t="s">
        <v>826</v>
      </c>
      <c r="D7981" t="s">
        <v>827</v>
      </c>
    </row>
    <row r="7982" spans="1:4" ht="30" x14ac:dyDescent="0.25">
      <c r="A7982" s="2" t="s">
        <v>813</v>
      </c>
      <c r="B7982" t="s">
        <v>9411</v>
      </c>
      <c r="C7982" t="s">
        <v>9059</v>
      </c>
      <c r="D7982" t="s">
        <v>9058</v>
      </c>
    </row>
    <row r="7983" spans="1:4" ht="30" x14ac:dyDescent="0.25">
      <c r="A7983" s="2" t="s">
        <v>813</v>
      </c>
      <c r="B7983" t="s">
        <v>9410</v>
      </c>
      <c r="C7983" t="s">
        <v>837</v>
      </c>
      <c r="D7983" t="s">
        <v>148</v>
      </c>
    </row>
    <row r="7984" spans="1:4" ht="30" x14ac:dyDescent="0.25">
      <c r="A7984" s="2" t="s">
        <v>813</v>
      </c>
      <c r="B7984" t="s">
        <v>9409</v>
      </c>
      <c r="C7984" t="s">
        <v>854</v>
      </c>
      <c r="D7984" t="s">
        <v>855</v>
      </c>
    </row>
    <row r="7985" spans="1:4" ht="30" x14ac:dyDescent="0.25">
      <c r="A7985" s="2" t="s">
        <v>813</v>
      </c>
      <c r="B7985" t="s">
        <v>9408</v>
      </c>
      <c r="C7985" t="s">
        <v>9407</v>
      </c>
      <c r="D7985" t="s">
        <v>9406</v>
      </c>
    </row>
    <row r="7986" spans="1:4" ht="30" x14ac:dyDescent="0.25">
      <c r="A7986" s="2" t="s">
        <v>813</v>
      </c>
      <c r="B7986" t="s">
        <v>9405</v>
      </c>
      <c r="C7986" t="s">
        <v>195</v>
      </c>
      <c r="D7986" t="s">
        <v>196</v>
      </c>
    </row>
    <row r="7987" spans="1:4" ht="30" x14ac:dyDescent="0.25">
      <c r="A7987" s="2" t="s">
        <v>813</v>
      </c>
      <c r="B7987" t="s">
        <v>9404</v>
      </c>
      <c r="C7987" t="s">
        <v>486</v>
      </c>
      <c r="D7987" t="s">
        <v>363</v>
      </c>
    </row>
    <row r="7988" spans="1:4" ht="30" x14ac:dyDescent="0.25">
      <c r="A7988" s="2" t="s">
        <v>813</v>
      </c>
      <c r="B7988" t="s">
        <v>9403</v>
      </c>
      <c r="C7988" t="s">
        <v>8455</v>
      </c>
      <c r="D7988" t="s">
        <v>8454</v>
      </c>
    </row>
    <row r="7989" spans="1:4" ht="30" x14ac:dyDescent="0.25">
      <c r="A7989" s="2" t="s">
        <v>813</v>
      </c>
      <c r="B7989" t="s">
        <v>9402</v>
      </c>
      <c r="C7989" t="s">
        <v>8443</v>
      </c>
      <c r="D7989" t="s">
        <v>8442</v>
      </c>
    </row>
    <row r="7990" spans="1:4" ht="30" x14ac:dyDescent="0.25">
      <c r="A7990" s="2" t="s">
        <v>813</v>
      </c>
      <c r="B7990" t="s">
        <v>9401</v>
      </c>
      <c r="C7990" t="s">
        <v>9400</v>
      </c>
      <c r="D7990" t="s">
        <v>9399</v>
      </c>
    </row>
    <row r="7991" spans="1:4" ht="30" x14ac:dyDescent="0.25">
      <c r="A7991" s="2" t="s">
        <v>813</v>
      </c>
      <c r="B7991" t="s">
        <v>9398</v>
      </c>
      <c r="C7991" t="s">
        <v>195</v>
      </c>
      <c r="D7991" t="s">
        <v>196</v>
      </c>
    </row>
    <row r="7992" spans="1:4" ht="30" x14ac:dyDescent="0.25">
      <c r="A7992" s="2" t="s">
        <v>813</v>
      </c>
      <c r="B7992" t="s">
        <v>9397</v>
      </c>
      <c r="C7992" t="s">
        <v>9391</v>
      </c>
      <c r="D7992" t="s">
        <v>9390</v>
      </c>
    </row>
    <row r="7993" spans="1:4" ht="30" x14ac:dyDescent="0.25">
      <c r="A7993" s="2" t="s">
        <v>813</v>
      </c>
      <c r="B7993" t="s">
        <v>9396</v>
      </c>
      <c r="C7993" t="s">
        <v>9360</v>
      </c>
      <c r="D7993" t="s">
        <v>479</v>
      </c>
    </row>
    <row r="7994" spans="1:4" ht="30" x14ac:dyDescent="0.25">
      <c r="A7994" s="2" t="s">
        <v>813</v>
      </c>
      <c r="B7994" t="s">
        <v>9395</v>
      </c>
      <c r="C7994" t="s">
        <v>838</v>
      </c>
      <c r="D7994" t="s">
        <v>839</v>
      </c>
    </row>
    <row r="7995" spans="1:4" ht="30" x14ac:dyDescent="0.25">
      <c r="A7995" s="2" t="s">
        <v>813</v>
      </c>
      <c r="B7995" t="s">
        <v>9394</v>
      </c>
      <c r="C7995" t="s">
        <v>819</v>
      </c>
      <c r="D7995" t="s">
        <v>820</v>
      </c>
    </row>
    <row r="7996" spans="1:4" ht="30" x14ac:dyDescent="0.25">
      <c r="A7996" s="2" t="s">
        <v>813</v>
      </c>
      <c r="B7996" t="s">
        <v>9393</v>
      </c>
      <c r="C7996" t="s">
        <v>195</v>
      </c>
      <c r="D7996" t="s">
        <v>196</v>
      </c>
    </row>
    <row r="7997" spans="1:4" ht="30" x14ac:dyDescent="0.25">
      <c r="A7997" s="2" t="s">
        <v>813</v>
      </c>
      <c r="B7997" t="s">
        <v>9392</v>
      </c>
      <c r="C7997" t="s">
        <v>9391</v>
      </c>
      <c r="D7997" t="s">
        <v>9390</v>
      </c>
    </row>
    <row r="7998" spans="1:4" ht="30" x14ac:dyDescent="0.25">
      <c r="A7998" s="2" t="s">
        <v>813</v>
      </c>
      <c r="B7998" t="s">
        <v>9389</v>
      </c>
      <c r="C7998" t="s">
        <v>9388</v>
      </c>
      <c r="D7998" t="s">
        <v>9387</v>
      </c>
    </row>
    <row r="7999" spans="1:4" ht="30" x14ac:dyDescent="0.25">
      <c r="A7999" s="2" t="s">
        <v>813</v>
      </c>
      <c r="B7999" t="s">
        <v>9386</v>
      </c>
      <c r="C7999" t="s">
        <v>21</v>
      </c>
      <c r="D7999" t="s">
        <v>21</v>
      </c>
    </row>
    <row r="8000" spans="1:4" ht="30" x14ac:dyDescent="0.25">
      <c r="A8000" s="2" t="s">
        <v>813</v>
      </c>
      <c r="B8000" t="s">
        <v>9385</v>
      </c>
      <c r="C8000" t="s">
        <v>9384</v>
      </c>
      <c r="D8000" t="s">
        <v>9383</v>
      </c>
    </row>
    <row r="8001" spans="1:4" ht="30" x14ac:dyDescent="0.25">
      <c r="A8001" s="2" t="s">
        <v>813</v>
      </c>
      <c r="B8001" t="s">
        <v>9382</v>
      </c>
      <c r="C8001" t="s">
        <v>9381</v>
      </c>
      <c r="D8001" t="s">
        <v>9380</v>
      </c>
    </row>
    <row r="8002" spans="1:4" ht="30" x14ac:dyDescent="0.25">
      <c r="A8002" s="2" t="s">
        <v>813</v>
      </c>
      <c r="B8002" t="s">
        <v>9379</v>
      </c>
      <c r="C8002" t="s">
        <v>9378</v>
      </c>
      <c r="D8002" t="s">
        <v>465</v>
      </c>
    </row>
    <row r="8003" spans="1:4" ht="30" x14ac:dyDescent="0.25">
      <c r="A8003" s="2" t="s">
        <v>813</v>
      </c>
      <c r="B8003" t="s">
        <v>9377</v>
      </c>
      <c r="C8003" t="s">
        <v>826</v>
      </c>
      <c r="D8003" t="s">
        <v>827</v>
      </c>
    </row>
    <row r="8004" spans="1:4" ht="30" x14ac:dyDescent="0.25">
      <c r="A8004" s="2" t="s">
        <v>813</v>
      </c>
      <c r="B8004" t="s">
        <v>9376</v>
      </c>
      <c r="C8004" t="s">
        <v>821</v>
      </c>
      <c r="D8004" t="s">
        <v>822</v>
      </c>
    </row>
    <row r="8005" spans="1:4" ht="30" x14ac:dyDescent="0.25">
      <c r="A8005" s="2" t="s">
        <v>813</v>
      </c>
      <c r="B8005" t="s">
        <v>9375</v>
      </c>
      <c r="C8005" t="s">
        <v>9374</v>
      </c>
      <c r="D8005" t="s">
        <v>9373</v>
      </c>
    </row>
    <row r="8006" spans="1:4" ht="30" x14ac:dyDescent="0.25">
      <c r="A8006" s="2" t="s">
        <v>813</v>
      </c>
      <c r="B8006" t="s">
        <v>9372</v>
      </c>
      <c r="C8006" t="s">
        <v>9371</v>
      </c>
      <c r="D8006" t="s">
        <v>179</v>
      </c>
    </row>
    <row r="8007" spans="1:4" ht="30" x14ac:dyDescent="0.25">
      <c r="A8007" s="2" t="s">
        <v>813</v>
      </c>
      <c r="B8007" t="s">
        <v>9370</v>
      </c>
      <c r="C8007" t="s">
        <v>856</v>
      </c>
      <c r="D8007" t="s">
        <v>857</v>
      </c>
    </row>
    <row r="8008" spans="1:4" ht="30" x14ac:dyDescent="0.25">
      <c r="A8008" s="2" t="s">
        <v>813</v>
      </c>
      <c r="B8008" t="s">
        <v>9369</v>
      </c>
      <c r="C8008" t="s">
        <v>195</v>
      </c>
      <c r="D8008" t="s">
        <v>196</v>
      </c>
    </row>
    <row r="8009" spans="1:4" ht="30" x14ac:dyDescent="0.25">
      <c r="A8009" s="2" t="s">
        <v>813</v>
      </c>
      <c r="B8009" t="s">
        <v>9368</v>
      </c>
      <c r="C8009" t="s">
        <v>837</v>
      </c>
      <c r="D8009" t="s">
        <v>148</v>
      </c>
    </row>
    <row r="8010" spans="1:4" ht="30" x14ac:dyDescent="0.25">
      <c r="A8010" s="2" t="s">
        <v>813</v>
      </c>
      <c r="B8010" t="s">
        <v>9367</v>
      </c>
      <c r="C8010" t="s">
        <v>815</v>
      </c>
      <c r="D8010" t="s">
        <v>816</v>
      </c>
    </row>
    <row r="8011" spans="1:4" ht="30" x14ac:dyDescent="0.25">
      <c r="A8011" s="2" t="s">
        <v>813</v>
      </c>
      <c r="B8011" t="s">
        <v>9366</v>
      </c>
      <c r="C8011" t="s">
        <v>195</v>
      </c>
      <c r="D8011" t="s">
        <v>196</v>
      </c>
    </row>
    <row r="8012" spans="1:4" ht="30" x14ac:dyDescent="0.25">
      <c r="A8012" s="2" t="s">
        <v>813</v>
      </c>
      <c r="B8012" t="s">
        <v>9365</v>
      </c>
      <c r="C8012" t="s">
        <v>9364</v>
      </c>
      <c r="D8012" t="s">
        <v>9363</v>
      </c>
    </row>
    <row r="8013" spans="1:4" ht="30" x14ac:dyDescent="0.25">
      <c r="A8013" s="2" t="s">
        <v>813</v>
      </c>
      <c r="B8013" t="s">
        <v>9362</v>
      </c>
      <c r="C8013" t="s">
        <v>8843</v>
      </c>
      <c r="D8013" t="s">
        <v>8842</v>
      </c>
    </row>
    <row r="8014" spans="1:4" ht="30" x14ac:dyDescent="0.25">
      <c r="A8014" s="2" t="s">
        <v>813</v>
      </c>
      <c r="B8014" t="s">
        <v>9361</v>
      </c>
      <c r="C8014" t="s">
        <v>9360</v>
      </c>
      <c r="D8014" t="s">
        <v>479</v>
      </c>
    </row>
    <row r="8015" spans="1:4" ht="30" x14ac:dyDescent="0.25">
      <c r="A8015" s="2" t="s">
        <v>813</v>
      </c>
      <c r="B8015" t="s">
        <v>9359</v>
      </c>
      <c r="C8015" t="s">
        <v>195</v>
      </c>
      <c r="D8015" t="s">
        <v>196</v>
      </c>
    </row>
    <row r="8016" spans="1:4" ht="30" x14ac:dyDescent="0.25">
      <c r="A8016" s="2" t="s">
        <v>813</v>
      </c>
      <c r="B8016" t="s">
        <v>9358</v>
      </c>
      <c r="C8016" t="s">
        <v>858</v>
      </c>
      <c r="D8016" t="s">
        <v>190</v>
      </c>
    </row>
    <row r="8017" spans="1:4" ht="30" x14ac:dyDescent="0.25">
      <c r="A8017" s="2" t="s">
        <v>813</v>
      </c>
      <c r="B8017" t="s">
        <v>9357</v>
      </c>
      <c r="C8017" t="s">
        <v>9356</v>
      </c>
      <c r="D8017" t="s">
        <v>9355</v>
      </c>
    </row>
    <row r="8018" spans="1:4" ht="30" x14ac:dyDescent="0.25">
      <c r="A8018" s="2" t="s">
        <v>813</v>
      </c>
      <c r="B8018" t="s">
        <v>9354</v>
      </c>
      <c r="C8018" t="s">
        <v>859</v>
      </c>
      <c r="D8018" t="s">
        <v>860</v>
      </c>
    </row>
    <row r="8019" spans="1:4" ht="30" x14ac:dyDescent="0.25">
      <c r="A8019" s="2" t="s">
        <v>813</v>
      </c>
      <c r="B8019" t="s">
        <v>9353</v>
      </c>
      <c r="C8019" t="s">
        <v>823</v>
      </c>
      <c r="D8019" t="s">
        <v>824</v>
      </c>
    </row>
    <row r="8020" spans="1:4" ht="30" x14ac:dyDescent="0.25">
      <c r="A8020" s="2" t="s">
        <v>813</v>
      </c>
      <c r="B8020" t="s">
        <v>9352</v>
      </c>
      <c r="C8020" t="s">
        <v>8390</v>
      </c>
      <c r="D8020" t="s">
        <v>212</v>
      </c>
    </row>
    <row r="8021" spans="1:4" ht="30" x14ac:dyDescent="0.25">
      <c r="A8021" s="2" t="s">
        <v>813</v>
      </c>
      <c r="B8021" t="s">
        <v>9351</v>
      </c>
      <c r="C8021" t="s">
        <v>859</v>
      </c>
      <c r="D8021" t="s">
        <v>860</v>
      </c>
    </row>
    <row r="8022" spans="1:4" ht="30" x14ac:dyDescent="0.25">
      <c r="A8022" s="2" t="s">
        <v>813</v>
      </c>
      <c r="B8022" t="s">
        <v>9350</v>
      </c>
      <c r="C8022" t="s">
        <v>821</v>
      </c>
      <c r="D8022" t="s">
        <v>822</v>
      </c>
    </row>
    <row r="8023" spans="1:4" ht="30" x14ac:dyDescent="0.25">
      <c r="A8023" s="2" t="s">
        <v>813</v>
      </c>
      <c r="B8023" t="s">
        <v>9349</v>
      </c>
      <c r="C8023" t="s">
        <v>815</v>
      </c>
      <c r="D8023" t="s">
        <v>816</v>
      </c>
    </row>
    <row r="8024" spans="1:4" ht="30" x14ac:dyDescent="0.25">
      <c r="A8024" s="2" t="s">
        <v>813</v>
      </c>
      <c r="B8024" t="s">
        <v>9348</v>
      </c>
      <c r="C8024" t="s">
        <v>195</v>
      </c>
      <c r="D8024" t="s">
        <v>196</v>
      </c>
    </row>
    <row r="8025" spans="1:4" ht="30" x14ac:dyDescent="0.25">
      <c r="A8025" s="2" t="s">
        <v>813</v>
      </c>
      <c r="B8025" t="s">
        <v>9347</v>
      </c>
      <c r="C8025" t="s">
        <v>821</v>
      </c>
      <c r="D8025" t="s">
        <v>822</v>
      </c>
    </row>
    <row r="8026" spans="1:4" ht="30" x14ac:dyDescent="0.25">
      <c r="A8026" s="2" t="s">
        <v>813</v>
      </c>
      <c r="B8026" t="s">
        <v>9346</v>
      </c>
      <c r="C8026" t="s">
        <v>861</v>
      </c>
      <c r="D8026" t="s">
        <v>862</v>
      </c>
    </row>
    <row r="8027" spans="1:4" ht="30" x14ac:dyDescent="0.25">
      <c r="A8027" s="2" t="s">
        <v>813</v>
      </c>
      <c r="B8027" t="s">
        <v>9345</v>
      </c>
      <c r="C8027" t="s">
        <v>211</v>
      </c>
      <c r="D8027" t="s">
        <v>212</v>
      </c>
    </row>
    <row r="8028" spans="1:4" ht="30" x14ac:dyDescent="0.25">
      <c r="A8028" s="2" t="s">
        <v>813</v>
      </c>
      <c r="B8028" t="s">
        <v>9344</v>
      </c>
      <c r="C8028" t="s">
        <v>854</v>
      </c>
      <c r="D8028" t="s">
        <v>855</v>
      </c>
    </row>
    <row r="8029" spans="1:4" ht="30" x14ac:dyDescent="0.25">
      <c r="A8029" s="2" t="s">
        <v>813</v>
      </c>
      <c r="B8029" t="s">
        <v>9343</v>
      </c>
      <c r="C8029" t="s">
        <v>863</v>
      </c>
      <c r="D8029" t="s">
        <v>864</v>
      </c>
    </row>
    <row r="8030" spans="1:4" ht="30" x14ac:dyDescent="0.25">
      <c r="A8030" s="2" t="s">
        <v>813</v>
      </c>
      <c r="B8030" t="s">
        <v>9342</v>
      </c>
      <c r="C8030" t="s">
        <v>815</v>
      </c>
      <c r="D8030" t="s">
        <v>816</v>
      </c>
    </row>
    <row r="8031" spans="1:4" ht="30" x14ac:dyDescent="0.25">
      <c r="A8031" s="2" t="s">
        <v>813</v>
      </c>
      <c r="B8031" t="s">
        <v>9341</v>
      </c>
      <c r="C8031" t="s">
        <v>8448</v>
      </c>
      <c r="D8031" t="s">
        <v>8447</v>
      </c>
    </row>
    <row r="8032" spans="1:4" ht="30" x14ac:dyDescent="0.25">
      <c r="A8032" s="2" t="s">
        <v>813</v>
      </c>
      <c r="B8032" t="s">
        <v>9340</v>
      </c>
      <c r="C8032" t="s">
        <v>9339</v>
      </c>
      <c r="D8032" t="s">
        <v>9338</v>
      </c>
    </row>
    <row r="8033" spans="1:4" ht="30" x14ac:dyDescent="0.25">
      <c r="A8033" s="2" t="s">
        <v>813</v>
      </c>
      <c r="B8033" t="s">
        <v>9337</v>
      </c>
      <c r="C8033" t="s">
        <v>8893</v>
      </c>
      <c r="D8033" t="s">
        <v>354</v>
      </c>
    </row>
    <row r="8034" spans="1:4" ht="30" x14ac:dyDescent="0.25">
      <c r="A8034" s="2" t="s">
        <v>813</v>
      </c>
      <c r="B8034" t="s">
        <v>9336</v>
      </c>
      <c r="C8034" t="s">
        <v>9167</v>
      </c>
      <c r="D8034" t="s">
        <v>9166</v>
      </c>
    </row>
    <row r="8035" spans="1:4" ht="30" x14ac:dyDescent="0.25">
      <c r="A8035" s="2" t="s">
        <v>813</v>
      </c>
      <c r="B8035" t="s">
        <v>9335</v>
      </c>
      <c r="C8035" t="s">
        <v>9334</v>
      </c>
      <c r="D8035" t="s">
        <v>9333</v>
      </c>
    </row>
    <row r="8036" spans="1:4" ht="30" x14ac:dyDescent="0.25">
      <c r="A8036" s="2" t="s">
        <v>813</v>
      </c>
      <c r="B8036" t="s">
        <v>9332</v>
      </c>
      <c r="C8036" t="s">
        <v>9331</v>
      </c>
      <c r="D8036" t="s">
        <v>5</v>
      </c>
    </row>
    <row r="8037" spans="1:4" ht="30" x14ac:dyDescent="0.25">
      <c r="A8037" s="2" t="s">
        <v>813</v>
      </c>
      <c r="B8037" t="s">
        <v>9330</v>
      </c>
      <c r="C8037" t="s">
        <v>848</v>
      </c>
      <c r="D8037" t="s">
        <v>447</v>
      </c>
    </row>
    <row r="8038" spans="1:4" ht="30" x14ac:dyDescent="0.25">
      <c r="A8038" s="2" t="s">
        <v>813</v>
      </c>
      <c r="B8038" t="s">
        <v>9329</v>
      </c>
      <c r="C8038" t="s">
        <v>9180</v>
      </c>
      <c r="D8038" t="s">
        <v>9179</v>
      </c>
    </row>
    <row r="8039" spans="1:4" ht="30" x14ac:dyDescent="0.25">
      <c r="A8039" s="2" t="s">
        <v>813</v>
      </c>
      <c r="B8039" t="s">
        <v>9328</v>
      </c>
      <c r="C8039" t="s">
        <v>859</v>
      </c>
      <c r="D8039" t="s">
        <v>860</v>
      </c>
    </row>
    <row r="8040" spans="1:4" ht="30" x14ac:dyDescent="0.25">
      <c r="A8040" s="2" t="s">
        <v>813</v>
      </c>
      <c r="B8040" t="s">
        <v>9327</v>
      </c>
      <c r="C8040" t="s">
        <v>9326</v>
      </c>
      <c r="D8040" t="s">
        <v>9325</v>
      </c>
    </row>
    <row r="8041" spans="1:4" ht="30" x14ac:dyDescent="0.25">
      <c r="A8041" s="2" t="s">
        <v>813</v>
      </c>
      <c r="B8041" t="s">
        <v>9324</v>
      </c>
      <c r="C8041" t="s">
        <v>486</v>
      </c>
      <c r="D8041" t="s">
        <v>363</v>
      </c>
    </row>
    <row r="8042" spans="1:4" ht="30" x14ac:dyDescent="0.25">
      <c r="A8042" s="2" t="s">
        <v>813</v>
      </c>
      <c r="B8042" t="s">
        <v>9323</v>
      </c>
      <c r="C8042" t="s">
        <v>819</v>
      </c>
      <c r="D8042" t="s">
        <v>820</v>
      </c>
    </row>
    <row r="8043" spans="1:4" ht="30" x14ac:dyDescent="0.25">
      <c r="A8043" s="2" t="s">
        <v>813</v>
      </c>
      <c r="B8043" t="s">
        <v>9322</v>
      </c>
      <c r="C8043" t="s">
        <v>853</v>
      </c>
      <c r="D8043" t="s">
        <v>820</v>
      </c>
    </row>
    <row r="8044" spans="1:4" ht="30" x14ac:dyDescent="0.25">
      <c r="A8044" s="2" t="s">
        <v>813</v>
      </c>
      <c r="B8044" t="s">
        <v>9321</v>
      </c>
      <c r="C8044" t="s">
        <v>865</v>
      </c>
      <c r="D8044" t="s">
        <v>866</v>
      </c>
    </row>
    <row r="8045" spans="1:4" ht="30" x14ac:dyDescent="0.25">
      <c r="A8045" s="2" t="s">
        <v>813</v>
      </c>
      <c r="B8045" t="s">
        <v>9320</v>
      </c>
      <c r="C8045" t="s">
        <v>815</v>
      </c>
      <c r="D8045" t="s">
        <v>816</v>
      </c>
    </row>
    <row r="8046" spans="1:4" ht="30" x14ac:dyDescent="0.25">
      <c r="A8046" s="2" t="s">
        <v>813</v>
      </c>
      <c r="B8046" t="s">
        <v>9319</v>
      </c>
      <c r="C8046" t="s">
        <v>821</v>
      </c>
      <c r="D8046" t="s">
        <v>822</v>
      </c>
    </row>
    <row r="8047" spans="1:4" ht="30" x14ac:dyDescent="0.25">
      <c r="A8047" s="2" t="s">
        <v>813</v>
      </c>
      <c r="B8047" t="s">
        <v>9318</v>
      </c>
      <c r="C8047" t="s">
        <v>815</v>
      </c>
      <c r="D8047" t="s">
        <v>816</v>
      </c>
    </row>
    <row r="8048" spans="1:4" ht="30" x14ac:dyDescent="0.25">
      <c r="A8048" s="2" t="s">
        <v>813</v>
      </c>
      <c r="B8048" t="s">
        <v>9317</v>
      </c>
      <c r="C8048" t="s">
        <v>863</v>
      </c>
      <c r="D8048" t="s">
        <v>864</v>
      </c>
    </row>
    <row r="8049" spans="1:4" ht="30" x14ac:dyDescent="0.25">
      <c r="A8049" s="2" t="s">
        <v>813</v>
      </c>
      <c r="B8049" t="s">
        <v>9316</v>
      </c>
      <c r="C8049" t="s">
        <v>8653</v>
      </c>
      <c r="D8049" t="s">
        <v>8652</v>
      </c>
    </row>
    <row r="8050" spans="1:4" ht="30" x14ac:dyDescent="0.25">
      <c r="A8050" s="2" t="s">
        <v>813</v>
      </c>
      <c r="B8050" t="s">
        <v>9315</v>
      </c>
      <c r="C8050" t="s">
        <v>9314</v>
      </c>
      <c r="D8050" t="s">
        <v>9313</v>
      </c>
    </row>
    <row r="8051" spans="1:4" ht="30" x14ac:dyDescent="0.25">
      <c r="A8051" s="2" t="s">
        <v>813</v>
      </c>
      <c r="B8051" t="s">
        <v>9312</v>
      </c>
      <c r="C8051" t="s">
        <v>8472</v>
      </c>
      <c r="D8051" t="s">
        <v>8471</v>
      </c>
    </row>
    <row r="8052" spans="1:4" ht="30" x14ac:dyDescent="0.25">
      <c r="A8052" s="2" t="s">
        <v>813</v>
      </c>
      <c r="B8052" t="s">
        <v>9311</v>
      </c>
      <c r="C8052" t="s">
        <v>815</v>
      </c>
      <c r="D8052" t="s">
        <v>816</v>
      </c>
    </row>
    <row r="8053" spans="1:4" ht="30" x14ac:dyDescent="0.25">
      <c r="A8053" s="2" t="s">
        <v>813</v>
      </c>
      <c r="B8053" t="s">
        <v>9310</v>
      </c>
      <c r="C8053" t="s">
        <v>842</v>
      </c>
      <c r="D8053" t="s">
        <v>5</v>
      </c>
    </row>
    <row r="8054" spans="1:4" ht="30" x14ac:dyDescent="0.25">
      <c r="A8054" s="2" t="s">
        <v>813</v>
      </c>
      <c r="B8054" t="s">
        <v>9309</v>
      </c>
      <c r="C8054" t="s">
        <v>9308</v>
      </c>
      <c r="D8054" t="s">
        <v>384</v>
      </c>
    </row>
    <row r="8055" spans="1:4" ht="30" x14ac:dyDescent="0.25">
      <c r="A8055" s="2" t="s">
        <v>813</v>
      </c>
      <c r="B8055" t="s">
        <v>9307</v>
      </c>
      <c r="C8055" t="s">
        <v>837</v>
      </c>
      <c r="D8055" t="s">
        <v>148</v>
      </c>
    </row>
    <row r="8056" spans="1:4" ht="30" x14ac:dyDescent="0.25">
      <c r="A8056" s="2" t="s">
        <v>813</v>
      </c>
      <c r="B8056" t="s">
        <v>9306</v>
      </c>
      <c r="C8056" t="s">
        <v>8443</v>
      </c>
      <c r="D8056" t="s">
        <v>8442</v>
      </c>
    </row>
    <row r="8057" spans="1:4" ht="30" x14ac:dyDescent="0.25">
      <c r="A8057" s="2" t="s">
        <v>813</v>
      </c>
      <c r="B8057" t="s">
        <v>9305</v>
      </c>
      <c r="C8057" t="s">
        <v>9304</v>
      </c>
      <c r="D8057" t="s">
        <v>9303</v>
      </c>
    </row>
    <row r="8058" spans="1:4" ht="30" x14ac:dyDescent="0.25">
      <c r="A8058" s="2" t="s">
        <v>813</v>
      </c>
      <c r="B8058" t="s">
        <v>9302</v>
      </c>
      <c r="C8058" t="s">
        <v>9301</v>
      </c>
      <c r="D8058" t="s">
        <v>9300</v>
      </c>
    </row>
    <row r="8059" spans="1:4" ht="30" x14ac:dyDescent="0.25">
      <c r="A8059" s="2" t="s">
        <v>813</v>
      </c>
      <c r="B8059" t="s">
        <v>9299</v>
      </c>
      <c r="C8059" t="s">
        <v>867</v>
      </c>
      <c r="D8059" t="s">
        <v>476</v>
      </c>
    </row>
    <row r="8060" spans="1:4" ht="30" x14ac:dyDescent="0.25">
      <c r="A8060" s="2" t="s">
        <v>813</v>
      </c>
      <c r="B8060" t="s">
        <v>9298</v>
      </c>
      <c r="C8060" t="s">
        <v>867</v>
      </c>
      <c r="D8060" t="s">
        <v>476</v>
      </c>
    </row>
    <row r="8061" spans="1:4" ht="30" x14ac:dyDescent="0.25">
      <c r="A8061" s="2" t="s">
        <v>813</v>
      </c>
      <c r="B8061" t="s">
        <v>9297</v>
      </c>
      <c r="C8061" t="s">
        <v>826</v>
      </c>
      <c r="D8061" t="s">
        <v>827</v>
      </c>
    </row>
    <row r="8062" spans="1:4" ht="30" x14ac:dyDescent="0.25">
      <c r="A8062" s="2" t="s">
        <v>813</v>
      </c>
      <c r="B8062" t="s">
        <v>9296</v>
      </c>
      <c r="C8062" t="s">
        <v>9295</v>
      </c>
      <c r="D8062" t="s">
        <v>9294</v>
      </c>
    </row>
    <row r="8063" spans="1:4" ht="30" x14ac:dyDescent="0.25">
      <c r="A8063" s="2" t="s">
        <v>813</v>
      </c>
      <c r="B8063" t="s">
        <v>9293</v>
      </c>
      <c r="C8063" t="s">
        <v>9292</v>
      </c>
      <c r="D8063" t="s">
        <v>9291</v>
      </c>
    </row>
    <row r="8064" spans="1:4" ht="30" x14ac:dyDescent="0.25">
      <c r="A8064" s="2" t="s">
        <v>813</v>
      </c>
      <c r="B8064" t="s">
        <v>9290</v>
      </c>
      <c r="C8064" t="s">
        <v>9289</v>
      </c>
      <c r="D8064" t="s">
        <v>8563</v>
      </c>
    </row>
    <row r="8065" spans="1:4" ht="30" x14ac:dyDescent="0.25">
      <c r="A8065" s="2" t="s">
        <v>813</v>
      </c>
      <c r="B8065" t="s">
        <v>9288</v>
      </c>
      <c r="C8065" t="s">
        <v>814</v>
      </c>
      <c r="D8065" t="s">
        <v>143</v>
      </c>
    </row>
    <row r="8066" spans="1:4" ht="30" x14ac:dyDescent="0.25">
      <c r="A8066" s="2" t="s">
        <v>813</v>
      </c>
      <c r="B8066" t="s">
        <v>9287</v>
      </c>
      <c r="C8066" t="s">
        <v>868</v>
      </c>
      <c r="D8066" t="s">
        <v>869</v>
      </c>
    </row>
    <row r="8067" spans="1:4" ht="30" x14ac:dyDescent="0.25">
      <c r="A8067" s="2" t="s">
        <v>813</v>
      </c>
      <c r="B8067" t="s">
        <v>9286</v>
      </c>
      <c r="C8067" t="s">
        <v>819</v>
      </c>
      <c r="D8067" t="s">
        <v>820</v>
      </c>
    </row>
    <row r="8068" spans="1:4" ht="30" x14ac:dyDescent="0.25">
      <c r="A8068" s="2" t="s">
        <v>813</v>
      </c>
      <c r="B8068" t="s">
        <v>9285</v>
      </c>
      <c r="C8068" t="s">
        <v>195</v>
      </c>
      <c r="D8068" t="s">
        <v>196</v>
      </c>
    </row>
    <row r="8069" spans="1:4" ht="30" x14ac:dyDescent="0.25">
      <c r="A8069" s="2" t="s">
        <v>813</v>
      </c>
      <c r="B8069" t="s">
        <v>9284</v>
      </c>
      <c r="C8069" t="s">
        <v>8455</v>
      </c>
      <c r="D8069" t="s">
        <v>8454</v>
      </c>
    </row>
    <row r="8070" spans="1:4" ht="30" x14ac:dyDescent="0.25">
      <c r="A8070" s="2" t="s">
        <v>813</v>
      </c>
      <c r="B8070" t="s">
        <v>9283</v>
      </c>
      <c r="C8070" t="s">
        <v>211</v>
      </c>
      <c r="D8070" t="s">
        <v>212</v>
      </c>
    </row>
    <row r="8071" spans="1:4" ht="30" x14ac:dyDescent="0.25">
      <c r="A8071" s="2" t="s">
        <v>813</v>
      </c>
      <c r="B8071" t="s">
        <v>9282</v>
      </c>
      <c r="C8071" t="s">
        <v>851</v>
      </c>
      <c r="D8071" t="s">
        <v>852</v>
      </c>
    </row>
    <row r="8072" spans="1:4" ht="30" x14ac:dyDescent="0.25">
      <c r="A8072" s="2" t="s">
        <v>813</v>
      </c>
      <c r="B8072" t="s">
        <v>9281</v>
      </c>
      <c r="C8072" t="s">
        <v>870</v>
      </c>
      <c r="D8072" t="s">
        <v>356</v>
      </c>
    </row>
    <row r="8073" spans="1:4" ht="30" x14ac:dyDescent="0.25">
      <c r="A8073" s="2" t="s">
        <v>813</v>
      </c>
      <c r="B8073" t="s">
        <v>9280</v>
      </c>
      <c r="C8073" t="s">
        <v>21</v>
      </c>
      <c r="D8073" t="s">
        <v>21</v>
      </c>
    </row>
    <row r="8074" spans="1:4" ht="30" x14ac:dyDescent="0.25">
      <c r="A8074" s="2" t="s">
        <v>813</v>
      </c>
      <c r="B8074" t="s">
        <v>9279</v>
      </c>
      <c r="C8074" t="s">
        <v>8443</v>
      </c>
      <c r="D8074" t="s">
        <v>8442</v>
      </c>
    </row>
    <row r="8075" spans="1:4" ht="30" x14ac:dyDescent="0.25">
      <c r="A8075" s="2" t="s">
        <v>813</v>
      </c>
      <c r="B8075" t="s">
        <v>9278</v>
      </c>
      <c r="C8075" t="s">
        <v>814</v>
      </c>
      <c r="D8075" t="s">
        <v>143</v>
      </c>
    </row>
    <row r="8076" spans="1:4" ht="30" x14ac:dyDescent="0.25">
      <c r="A8076" s="2" t="s">
        <v>813</v>
      </c>
      <c r="B8076" t="s">
        <v>9277</v>
      </c>
      <c r="C8076" t="s">
        <v>195</v>
      </c>
      <c r="D8076" t="s">
        <v>196</v>
      </c>
    </row>
    <row r="8077" spans="1:4" ht="30" x14ac:dyDescent="0.25">
      <c r="A8077" s="2" t="s">
        <v>813</v>
      </c>
      <c r="B8077" t="s">
        <v>9276</v>
      </c>
      <c r="C8077" t="s">
        <v>835</v>
      </c>
      <c r="D8077" t="s">
        <v>836</v>
      </c>
    </row>
    <row r="8078" spans="1:4" ht="30" x14ac:dyDescent="0.25">
      <c r="A8078" s="2" t="s">
        <v>813</v>
      </c>
      <c r="B8078" t="s">
        <v>9275</v>
      </c>
      <c r="C8078" t="s">
        <v>8624</v>
      </c>
      <c r="D8078" t="s">
        <v>8623</v>
      </c>
    </row>
    <row r="8079" spans="1:4" ht="30" x14ac:dyDescent="0.25">
      <c r="A8079" s="2" t="s">
        <v>813</v>
      </c>
      <c r="B8079" t="s">
        <v>9274</v>
      </c>
      <c r="C8079" t="s">
        <v>853</v>
      </c>
      <c r="D8079" t="s">
        <v>820</v>
      </c>
    </row>
    <row r="8080" spans="1:4" ht="30" x14ac:dyDescent="0.25">
      <c r="A8080" s="2" t="s">
        <v>813</v>
      </c>
      <c r="B8080" t="s">
        <v>9273</v>
      </c>
      <c r="C8080" t="s">
        <v>8415</v>
      </c>
      <c r="D8080" t="s">
        <v>8414</v>
      </c>
    </row>
    <row r="8081" spans="1:4" ht="30" x14ac:dyDescent="0.25">
      <c r="A8081" s="2" t="s">
        <v>813</v>
      </c>
      <c r="B8081" t="s">
        <v>9272</v>
      </c>
      <c r="C8081" t="s">
        <v>835</v>
      </c>
      <c r="D8081" t="s">
        <v>836</v>
      </c>
    </row>
    <row r="8082" spans="1:4" ht="30" x14ac:dyDescent="0.25">
      <c r="A8082" s="2" t="s">
        <v>813</v>
      </c>
      <c r="B8082" t="s">
        <v>9271</v>
      </c>
      <c r="C8082" t="s">
        <v>9270</v>
      </c>
      <c r="D8082" t="s">
        <v>9269</v>
      </c>
    </row>
    <row r="8083" spans="1:4" ht="30" x14ac:dyDescent="0.25">
      <c r="A8083" s="2" t="s">
        <v>813</v>
      </c>
      <c r="B8083" t="s">
        <v>9268</v>
      </c>
      <c r="C8083" t="s">
        <v>195</v>
      </c>
      <c r="D8083" t="s">
        <v>196</v>
      </c>
    </row>
    <row r="8084" spans="1:4" ht="30" x14ac:dyDescent="0.25">
      <c r="A8084" s="2" t="s">
        <v>813</v>
      </c>
      <c r="B8084" t="s">
        <v>9267</v>
      </c>
      <c r="C8084" t="s">
        <v>9266</v>
      </c>
      <c r="D8084" t="s">
        <v>9265</v>
      </c>
    </row>
    <row r="8085" spans="1:4" ht="30" x14ac:dyDescent="0.25">
      <c r="A8085" s="2" t="s">
        <v>813</v>
      </c>
      <c r="B8085" t="s">
        <v>9264</v>
      </c>
      <c r="C8085" t="s">
        <v>21</v>
      </c>
      <c r="D8085" t="s">
        <v>21</v>
      </c>
    </row>
    <row r="8086" spans="1:4" ht="30" x14ac:dyDescent="0.25">
      <c r="A8086" s="2" t="s">
        <v>813</v>
      </c>
      <c r="B8086" t="s">
        <v>9263</v>
      </c>
      <c r="C8086" t="s">
        <v>838</v>
      </c>
      <c r="D8086" t="s">
        <v>839</v>
      </c>
    </row>
    <row r="8087" spans="1:4" ht="30" x14ac:dyDescent="0.25">
      <c r="A8087" s="2" t="s">
        <v>813</v>
      </c>
      <c r="B8087" t="s">
        <v>9262</v>
      </c>
      <c r="C8087" t="s">
        <v>195</v>
      </c>
      <c r="D8087" t="s">
        <v>196</v>
      </c>
    </row>
    <row r="8088" spans="1:4" ht="30" x14ac:dyDescent="0.25">
      <c r="A8088" s="2" t="s">
        <v>813</v>
      </c>
      <c r="B8088" t="s">
        <v>9261</v>
      </c>
      <c r="C8088" t="s">
        <v>9260</v>
      </c>
      <c r="D8088" t="s">
        <v>9259</v>
      </c>
    </row>
    <row r="8089" spans="1:4" ht="30" x14ac:dyDescent="0.25">
      <c r="A8089" s="2" t="s">
        <v>813</v>
      </c>
      <c r="B8089" t="s">
        <v>9258</v>
      </c>
      <c r="C8089" t="s">
        <v>195</v>
      </c>
      <c r="D8089" t="s">
        <v>196</v>
      </c>
    </row>
    <row r="8090" spans="1:4" ht="30" x14ac:dyDescent="0.25">
      <c r="A8090" s="2" t="s">
        <v>813</v>
      </c>
      <c r="B8090" t="s">
        <v>9257</v>
      </c>
      <c r="C8090" t="s">
        <v>848</v>
      </c>
      <c r="D8090" t="s">
        <v>447</v>
      </c>
    </row>
    <row r="8091" spans="1:4" ht="30" x14ac:dyDescent="0.25">
      <c r="A8091" s="2" t="s">
        <v>813</v>
      </c>
      <c r="B8091" t="s">
        <v>9256</v>
      </c>
      <c r="C8091" t="s">
        <v>8555</v>
      </c>
      <c r="D8091" t="s">
        <v>611</v>
      </c>
    </row>
    <row r="8092" spans="1:4" ht="30" x14ac:dyDescent="0.25">
      <c r="A8092" s="2" t="s">
        <v>813</v>
      </c>
      <c r="B8092" t="s">
        <v>9255</v>
      </c>
      <c r="C8092" t="s">
        <v>9018</v>
      </c>
      <c r="D8092" t="s">
        <v>9017</v>
      </c>
    </row>
    <row r="8093" spans="1:4" ht="30" x14ac:dyDescent="0.25">
      <c r="A8093" s="2" t="s">
        <v>813</v>
      </c>
      <c r="B8093" t="s">
        <v>9254</v>
      </c>
      <c r="C8093" t="s">
        <v>8569</v>
      </c>
      <c r="D8093" t="s">
        <v>8568</v>
      </c>
    </row>
    <row r="8094" spans="1:4" ht="30" x14ac:dyDescent="0.25">
      <c r="A8094" s="2" t="s">
        <v>813</v>
      </c>
      <c r="B8094" t="s">
        <v>9253</v>
      </c>
      <c r="C8094" t="s">
        <v>871</v>
      </c>
      <c r="D8094" t="s">
        <v>872</v>
      </c>
    </row>
    <row r="8095" spans="1:4" ht="30" x14ac:dyDescent="0.25">
      <c r="A8095" s="2" t="s">
        <v>813</v>
      </c>
      <c r="B8095" t="s">
        <v>9252</v>
      </c>
      <c r="C8095" t="s">
        <v>9251</v>
      </c>
      <c r="D8095" t="s">
        <v>9250</v>
      </c>
    </row>
    <row r="8096" spans="1:4" ht="30" x14ac:dyDescent="0.25">
      <c r="A8096" s="2" t="s">
        <v>813</v>
      </c>
      <c r="B8096" t="s">
        <v>9249</v>
      </c>
      <c r="C8096" t="s">
        <v>9113</v>
      </c>
      <c r="D8096" t="s">
        <v>360</v>
      </c>
    </row>
    <row r="8097" spans="1:4" ht="30" x14ac:dyDescent="0.25">
      <c r="A8097" s="2" t="s">
        <v>813</v>
      </c>
      <c r="B8097" t="s">
        <v>9248</v>
      </c>
      <c r="C8097" t="s">
        <v>9200</v>
      </c>
      <c r="D8097" t="s">
        <v>485</v>
      </c>
    </row>
    <row r="8098" spans="1:4" ht="30" x14ac:dyDescent="0.25">
      <c r="A8098" s="2" t="s">
        <v>813</v>
      </c>
      <c r="B8098" t="s">
        <v>9247</v>
      </c>
      <c r="C8098" t="s">
        <v>9246</v>
      </c>
      <c r="D8098" t="s">
        <v>9245</v>
      </c>
    </row>
    <row r="8099" spans="1:4" ht="30" x14ac:dyDescent="0.25">
      <c r="A8099" s="2" t="s">
        <v>813</v>
      </c>
      <c r="B8099" t="s">
        <v>9244</v>
      </c>
      <c r="C8099" t="s">
        <v>838</v>
      </c>
      <c r="D8099" t="s">
        <v>839</v>
      </c>
    </row>
    <row r="8100" spans="1:4" ht="30" x14ac:dyDescent="0.25">
      <c r="A8100" s="2" t="s">
        <v>813</v>
      </c>
      <c r="B8100" t="s">
        <v>9243</v>
      </c>
      <c r="C8100" t="s">
        <v>211</v>
      </c>
      <c r="D8100" t="s">
        <v>212</v>
      </c>
    </row>
    <row r="8101" spans="1:4" ht="30" x14ac:dyDescent="0.25">
      <c r="A8101" s="2" t="s">
        <v>813</v>
      </c>
      <c r="B8101" t="s">
        <v>9242</v>
      </c>
      <c r="C8101" t="s">
        <v>195</v>
      </c>
      <c r="D8101" t="s">
        <v>196</v>
      </c>
    </row>
    <row r="8102" spans="1:4" ht="30" x14ac:dyDescent="0.25">
      <c r="A8102" s="2" t="s">
        <v>813</v>
      </c>
      <c r="B8102" t="s">
        <v>9241</v>
      </c>
      <c r="C8102" t="s">
        <v>826</v>
      </c>
      <c r="D8102" t="s">
        <v>827</v>
      </c>
    </row>
    <row r="8103" spans="1:4" ht="30" x14ac:dyDescent="0.25">
      <c r="A8103" s="2" t="s">
        <v>813</v>
      </c>
      <c r="B8103" t="s">
        <v>9240</v>
      </c>
      <c r="C8103" t="s">
        <v>195</v>
      </c>
      <c r="D8103" t="s">
        <v>196</v>
      </c>
    </row>
    <row r="8104" spans="1:4" ht="30" x14ac:dyDescent="0.25">
      <c r="A8104" s="2" t="s">
        <v>813</v>
      </c>
      <c r="B8104" t="s">
        <v>9239</v>
      </c>
      <c r="C8104" t="s">
        <v>873</v>
      </c>
      <c r="D8104" t="s">
        <v>357</v>
      </c>
    </row>
    <row r="8105" spans="1:4" ht="30" x14ac:dyDescent="0.25">
      <c r="A8105" s="2" t="s">
        <v>813</v>
      </c>
      <c r="B8105" t="s">
        <v>9238</v>
      </c>
      <c r="C8105" t="s">
        <v>850</v>
      </c>
      <c r="D8105" t="s">
        <v>247</v>
      </c>
    </row>
    <row r="8106" spans="1:4" ht="30" x14ac:dyDescent="0.25">
      <c r="A8106" s="2" t="s">
        <v>813</v>
      </c>
      <c r="B8106" t="s">
        <v>9237</v>
      </c>
      <c r="C8106" t="s">
        <v>8843</v>
      </c>
      <c r="D8106" t="s">
        <v>8842</v>
      </c>
    </row>
    <row r="8107" spans="1:4" ht="30" x14ac:dyDescent="0.25">
      <c r="A8107" s="2" t="s">
        <v>813</v>
      </c>
      <c r="B8107" t="s">
        <v>9236</v>
      </c>
      <c r="C8107" t="s">
        <v>842</v>
      </c>
      <c r="D8107" t="s">
        <v>5</v>
      </c>
    </row>
    <row r="8108" spans="1:4" ht="30" x14ac:dyDescent="0.25">
      <c r="A8108" s="2" t="s">
        <v>813</v>
      </c>
      <c r="B8108" t="s">
        <v>9235</v>
      </c>
      <c r="C8108" t="s">
        <v>863</v>
      </c>
      <c r="D8108" t="s">
        <v>864</v>
      </c>
    </row>
    <row r="8109" spans="1:4" ht="30" x14ac:dyDescent="0.25">
      <c r="A8109" s="2" t="s">
        <v>813</v>
      </c>
      <c r="B8109" t="s">
        <v>9234</v>
      </c>
      <c r="C8109" t="s">
        <v>8485</v>
      </c>
      <c r="D8109" t="s">
        <v>8484</v>
      </c>
    </row>
    <row r="8110" spans="1:4" ht="30" x14ac:dyDescent="0.25">
      <c r="A8110" s="2" t="s">
        <v>813</v>
      </c>
      <c r="B8110" t="s">
        <v>9233</v>
      </c>
      <c r="C8110" t="s">
        <v>9232</v>
      </c>
      <c r="D8110" t="s">
        <v>9231</v>
      </c>
    </row>
    <row r="8111" spans="1:4" ht="30" x14ac:dyDescent="0.25">
      <c r="A8111" s="2" t="s">
        <v>813</v>
      </c>
      <c r="B8111" t="s">
        <v>9230</v>
      </c>
      <c r="C8111" t="s">
        <v>496</v>
      </c>
      <c r="D8111" t="s">
        <v>519</v>
      </c>
    </row>
    <row r="8112" spans="1:4" ht="30" x14ac:dyDescent="0.25">
      <c r="A8112" s="2" t="s">
        <v>813</v>
      </c>
      <c r="B8112" t="s">
        <v>9229</v>
      </c>
      <c r="C8112" t="s">
        <v>848</v>
      </c>
      <c r="D8112" t="s">
        <v>447</v>
      </c>
    </row>
    <row r="8113" spans="1:4" ht="30" x14ac:dyDescent="0.25">
      <c r="A8113" s="2" t="s">
        <v>813</v>
      </c>
      <c r="B8113" t="s">
        <v>9228</v>
      </c>
      <c r="C8113" t="s">
        <v>9227</v>
      </c>
      <c r="D8113" t="s">
        <v>9226</v>
      </c>
    </row>
    <row r="8114" spans="1:4" ht="30" x14ac:dyDescent="0.25">
      <c r="A8114" s="2" t="s">
        <v>813</v>
      </c>
      <c r="B8114" t="s">
        <v>9225</v>
      </c>
      <c r="C8114" t="s">
        <v>859</v>
      </c>
      <c r="D8114" t="s">
        <v>860</v>
      </c>
    </row>
    <row r="8115" spans="1:4" ht="30" x14ac:dyDescent="0.25">
      <c r="A8115" s="2" t="s">
        <v>813</v>
      </c>
      <c r="B8115" t="s">
        <v>9224</v>
      </c>
      <c r="C8115" t="s">
        <v>9223</v>
      </c>
      <c r="D8115" t="s">
        <v>9222</v>
      </c>
    </row>
    <row r="8116" spans="1:4" ht="30" x14ac:dyDescent="0.25">
      <c r="A8116" s="2" t="s">
        <v>813</v>
      </c>
      <c r="B8116" t="s">
        <v>9221</v>
      </c>
      <c r="C8116" t="s">
        <v>835</v>
      </c>
      <c r="D8116" t="s">
        <v>836</v>
      </c>
    </row>
    <row r="8117" spans="1:4" ht="30" x14ac:dyDescent="0.25">
      <c r="A8117" s="2" t="s">
        <v>813</v>
      </c>
      <c r="B8117" t="s">
        <v>9220</v>
      </c>
      <c r="C8117" t="s">
        <v>8524</v>
      </c>
      <c r="D8117" t="s">
        <v>39</v>
      </c>
    </row>
    <row r="8118" spans="1:4" ht="30" x14ac:dyDescent="0.25">
      <c r="A8118" s="2" t="s">
        <v>813</v>
      </c>
      <c r="B8118" t="s">
        <v>9219</v>
      </c>
      <c r="C8118" t="s">
        <v>837</v>
      </c>
      <c r="D8118" t="s">
        <v>148</v>
      </c>
    </row>
    <row r="8119" spans="1:4" ht="30" x14ac:dyDescent="0.25">
      <c r="A8119" s="2" t="s">
        <v>813</v>
      </c>
      <c r="B8119" t="s">
        <v>9218</v>
      </c>
      <c r="C8119" t="s">
        <v>211</v>
      </c>
      <c r="D8119" t="s">
        <v>212</v>
      </c>
    </row>
    <row r="8120" spans="1:4" ht="30" x14ac:dyDescent="0.25">
      <c r="A8120" s="2" t="s">
        <v>813</v>
      </c>
      <c r="B8120" t="s">
        <v>9217</v>
      </c>
      <c r="C8120" t="s">
        <v>835</v>
      </c>
      <c r="D8120" t="s">
        <v>836</v>
      </c>
    </row>
    <row r="8121" spans="1:4" ht="30" x14ac:dyDescent="0.25">
      <c r="A8121" s="2" t="s">
        <v>813</v>
      </c>
      <c r="B8121" t="s">
        <v>9216</v>
      </c>
      <c r="C8121" t="s">
        <v>8460</v>
      </c>
      <c r="D8121" t="s">
        <v>8459</v>
      </c>
    </row>
    <row r="8122" spans="1:4" ht="30" x14ac:dyDescent="0.25">
      <c r="A8122" s="2" t="s">
        <v>813</v>
      </c>
      <c r="B8122" t="s">
        <v>9215</v>
      </c>
      <c r="C8122" t="s">
        <v>8415</v>
      </c>
      <c r="D8122" t="s">
        <v>8414</v>
      </c>
    </row>
    <row r="8123" spans="1:4" ht="30" x14ac:dyDescent="0.25">
      <c r="A8123" s="2" t="s">
        <v>813</v>
      </c>
      <c r="B8123" t="s">
        <v>9214</v>
      </c>
      <c r="C8123" t="s">
        <v>8415</v>
      </c>
      <c r="D8123" t="s">
        <v>8414</v>
      </c>
    </row>
    <row r="8124" spans="1:4" ht="30" x14ac:dyDescent="0.25">
      <c r="A8124" s="2" t="s">
        <v>813</v>
      </c>
      <c r="B8124" t="s">
        <v>9213</v>
      </c>
      <c r="C8124" t="s">
        <v>874</v>
      </c>
      <c r="D8124" t="s">
        <v>875</v>
      </c>
    </row>
    <row r="8125" spans="1:4" ht="30" x14ac:dyDescent="0.25">
      <c r="A8125" s="2" t="s">
        <v>813</v>
      </c>
      <c r="B8125" t="s">
        <v>9212</v>
      </c>
      <c r="C8125" t="s">
        <v>9211</v>
      </c>
      <c r="D8125" t="s">
        <v>9210</v>
      </c>
    </row>
    <row r="8126" spans="1:4" ht="30" x14ac:dyDescent="0.25">
      <c r="A8126" s="2" t="s">
        <v>813</v>
      </c>
      <c r="B8126" t="s">
        <v>9209</v>
      </c>
      <c r="C8126" t="s">
        <v>8638</v>
      </c>
      <c r="D8126" t="s">
        <v>447</v>
      </c>
    </row>
    <row r="8127" spans="1:4" ht="30" x14ac:dyDescent="0.25">
      <c r="A8127" s="2" t="s">
        <v>813</v>
      </c>
      <c r="B8127" t="s">
        <v>9208</v>
      </c>
      <c r="C8127" t="s">
        <v>9207</v>
      </c>
      <c r="D8127" t="s">
        <v>9206</v>
      </c>
    </row>
    <row r="8128" spans="1:4" ht="30" x14ac:dyDescent="0.25">
      <c r="A8128" s="2" t="s">
        <v>813</v>
      </c>
      <c r="B8128" t="s">
        <v>9205</v>
      </c>
      <c r="C8128" t="s">
        <v>8633</v>
      </c>
      <c r="D8128" t="s">
        <v>8632</v>
      </c>
    </row>
    <row r="8129" spans="1:4" ht="30" x14ac:dyDescent="0.25">
      <c r="A8129" s="2" t="s">
        <v>813</v>
      </c>
      <c r="B8129" t="s">
        <v>9204</v>
      </c>
      <c r="C8129" t="s">
        <v>9154</v>
      </c>
      <c r="D8129" t="s">
        <v>352</v>
      </c>
    </row>
    <row r="8130" spans="1:4" ht="30" x14ac:dyDescent="0.25">
      <c r="A8130" s="2" t="s">
        <v>813</v>
      </c>
      <c r="B8130" t="s">
        <v>9203</v>
      </c>
      <c r="C8130" t="s">
        <v>819</v>
      </c>
      <c r="D8130" t="s">
        <v>820</v>
      </c>
    </row>
    <row r="8131" spans="1:4" ht="30" x14ac:dyDescent="0.25">
      <c r="A8131" s="2" t="s">
        <v>813</v>
      </c>
      <c r="B8131" t="s">
        <v>9202</v>
      </c>
      <c r="C8131" t="s">
        <v>486</v>
      </c>
      <c r="D8131" t="s">
        <v>363</v>
      </c>
    </row>
    <row r="8132" spans="1:4" ht="30" x14ac:dyDescent="0.25">
      <c r="A8132" s="2" t="s">
        <v>813</v>
      </c>
      <c r="B8132" t="s">
        <v>9201</v>
      </c>
      <c r="C8132" t="s">
        <v>9200</v>
      </c>
      <c r="D8132" t="s">
        <v>485</v>
      </c>
    </row>
    <row r="8133" spans="1:4" ht="30" x14ac:dyDescent="0.25">
      <c r="A8133" s="2" t="s">
        <v>813</v>
      </c>
      <c r="B8133" t="s">
        <v>9199</v>
      </c>
      <c r="C8133" t="s">
        <v>9198</v>
      </c>
      <c r="D8133" t="s">
        <v>9197</v>
      </c>
    </row>
    <row r="8134" spans="1:4" ht="30" x14ac:dyDescent="0.25">
      <c r="A8134" s="2" t="s">
        <v>813</v>
      </c>
      <c r="B8134" t="s">
        <v>9196</v>
      </c>
      <c r="C8134" t="s">
        <v>8464</v>
      </c>
      <c r="D8134" t="s">
        <v>8463</v>
      </c>
    </row>
    <row r="8135" spans="1:4" ht="30" x14ac:dyDescent="0.25">
      <c r="A8135" s="2" t="s">
        <v>813</v>
      </c>
      <c r="B8135" t="s">
        <v>9195</v>
      </c>
      <c r="C8135" t="s">
        <v>837</v>
      </c>
      <c r="D8135" t="s">
        <v>148</v>
      </c>
    </row>
    <row r="8136" spans="1:4" ht="30" x14ac:dyDescent="0.25">
      <c r="A8136" s="2" t="s">
        <v>813</v>
      </c>
      <c r="B8136" t="s">
        <v>9194</v>
      </c>
      <c r="C8136" t="s">
        <v>9193</v>
      </c>
      <c r="D8136" t="s">
        <v>9192</v>
      </c>
    </row>
    <row r="8137" spans="1:4" ht="30" x14ac:dyDescent="0.25">
      <c r="A8137" s="2" t="s">
        <v>813</v>
      </c>
      <c r="B8137" t="s">
        <v>9191</v>
      </c>
      <c r="C8137" t="s">
        <v>865</v>
      </c>
      <c r="D8137" t="s">
        <v>866</v>
      </c>
    </row>
    <row r="8138" spans="1:4" ht="30" x14ac:dyDescent="0.25">
      <c r="A8138" s="2" t="s">
        <v>813</v>
      </c>
      <c r="B8138" t="s">
        <v>9190</v>
      </c>
      <c r="C8138" t="s">
        <v>876</v>
      </c>
      <c r="D8138" t="s">
        <v>475</v>
      </c>
    </row>
    <row r="8139" spans="1:4" ht="30" x14ac:dyDescent="0.25">
      <c r="A8139" s="2" t="s">
        <v>813</v>
      </c>
      <c r="B8139" t="s">
        <v>9189</v>
      </c>
      <c r="C8139" t="s">
        <v>835</v>
      </c>
      <c r="D8139" t="s">
        <v>836</v>
      </c>
    </row>
    <row r="8140" spans="1:4" ht="30" x14ac:dyDescent="0.25">
      <c r="A8140" s="2" t="s">
        <v>813</v>
      </c>
      <c r="B8140" t="s">
        <v>9188</v>
      </c>
      <c r="C8140" t="s">
        <v>877</v>
      </c>
      <c r="D8140" t="s">
        <v>878</v>
      </c>
    </row>
    <row r="8141" spans="1:4" ht="30" x14ac:dyDescent="0.25">
      <c r="A8141" s="2" t="s">
        <v>813</v>
      </c>
      <c r="B8141" t="s">
        <v>9187</v>
      </c>
      <c r="C8141" t="s">
        <v>828</v>
      </c>
      <c r="D8141" t="s">
        <v>829</v>
      </c>
    </row>
    <row r="8142" spans="1:4" ht="30" x14ac:dyDescent="0.25">
      <c r="A8142" s="2" t="s">
        <v>813</v>
      </c>
      <c r="B8142" t="s">
        <v>9186</v>
      </c>
      <c r="C8142" t="s">
        <v>9185</v>
      </c>
      <c r="D8142" t="s">
        <v>5</v>
      </c>
    </row>
    <row r="8143" spans="1:4" ht="30" x14ac:dyDescent="0.25">
      <c r="A8143" s="2" t="s">
        <v>813</v>
      </c>
      <c r="B8143" t="s">
        <v>9184</v>
      </c>
      <c r="C8143" t="s">
        <v>9002</v>
      </c>
      <c r="D8143" t="s">
        <v>9001</v>
      </c>
    </row>
    <row r="8144" spans="1:4" ht="30" x14ac:dyDescent="0.25">
      <c r="A8144" s="2" t="s">
        <v>813</v>
      </c>
      <c r="B8144" t="s">
        <v>9183</v>
      </c>
      <c r="C8144" t="s">
        <v>815</v>
      </c>
      <c r="D8144" t="s">
        <v>816</v>
      </c>
    </row>
    <row r="8145" spans="1:4" ht="30" x14ac:dyDescent="0.25">
      <c r="A8145" s="2" t="s">
        <v>813</v>
      </c>
      <c r="B8145" t="s">
        <v>9182</v>
      </c>
      <c r="C8145" t="s">
        <v>814</v>
      </c>
      <c r="D8145" t="s">
        <v>143</v>
      </c>
    </row>
    <row r="8146" spans="1:4" ht="30" x14ac:dyDescent="0.25">
      <c r="A8146" s="2" t="s">
        <v>813</v>
      </c>
      <c r="B8146" t="s">
        <v>9181</v>
      </c>
      <c r="C8146" t="s">
        <v>9180</v>
      </c>
      <c r="D8146" t="s">
        <v>9179</v>
      </c>
    </row>
    <row r="8147" spans="1:4" ht="30" x14ac:dyDescent="0.25">
      <c r="A8147" s="2" t="s">
        <v>813</v>
      </c>
      <c r="B8147" t="s">
        <v>9178</v>
      </c>
      <c r="C8147" t="s">
        <v>195</v>
      </c>
      <c r="D8147" t="s">
        <v>196</v>
      </c>
    </row>
    <row r="8148" spans="1:4" ht="30" x14ac:dyDescent="0.25">
      <c r="A8148" s="2" t="s">
        <v>813</v>
      </c>
      <c r="B8148" t="s">
        <v>9177</v>
      </c>
      <c r="C8148" t="s">
        <v>9176</v>
      </c>
      <c r="D8148" t="s">
        <v>9175</v>
      </c>
    </row>
    <row r="8149" spans="1:4" ht="30" x14ac:dyDescent="0.25">
      <c r="A8149" s="2" t="s">
        <v>813</v>
      </c>
      <c r="B8149" t="s">
        <v>9174</v>
      </c>
      <c r="C8149" t="s">
        <v>859</v>
      </c>
      <c r="D8149" t="s">
        <v>860</v>
      </c>
    </row>
    <row r="8150" spans="1:4" ht="30" x14ac:dyDescent="0.25">
      <c r="A8150" s="2" t="s">
        <v>813</v>
      </c>
      <c r="B8150" t="s">
        <v>9173</v>
      </c>
      <c r="C8150" t="s">
        <v>879</v>
      </c>
      <c r="D8150" t="s">
        <v>880</v>
      </c>
    </row>
    <row r="8151" spans="1:4" ht="30" x14ac:dyDescent="0.25">
      <c r="A8151" s="2" t="s">
        <v>813</v>
      </c>
      <c r="B8151" t="s">
        <v>9172</v>
      </c>
      <c r="C8151" t="s">
        <v>9171</v>
      </c>
      <c r="D8151" t="s">
        <v>9170</v>
      </c>
    </row>
    <row r="8152" spans="1:4" ht="30" x14ac:dyDescent="0.25">
      <c r="A8152" s="2" t="s">
        <v>813</v>
      </c>
      <c r="B8152" t="s">
        <v>9169</v>
      </c>
      <c r="C8152" t="s">
        <v>8833</v>
      </c>
      <c r="D8152" t="s">
        <v>8832</v>
      </c>
    </row>
    <row r="8153" spans="1:4" ht="30" x14ac:dyDescent="0.25">
      <c r="A8153" s="2" t="s">
        <v>813</v>
      </c>
      <c r="B8153" t="s">
        <v>9168</v>
      </c>
      <c r="C8153" t="s">
        <v>9167</v>
      </c>
      <c r="D8153" t="s">
        <v>9166</v>
      </c>
    </row>
    <row r="8154" spans="1:4" ht="30" x14ac:dyDescent="0.25">
      <c r="A8154" s="2" t="s">
        <v>813</v>
      </c>
      <c r="B8154" t="s">
        <v>9165</v>
      </c>
      <c r="C8154" t="s">
        <v>838</v>
      </c>
      <c r="D8154" t="s">
        <v>839</v>
      </c>
    </row>
    <row r="8155" spans="1:4" ht="30" x14ac:dyDescent="0.25">
      <c r="A8155" s="2" t="s">
        <v>813</v>
      </c>
      <c r="B8155" t="s">
        <v>9164</v>
      </c>
      <c r="C8155" t="s">
        <v>859</v>
      </c>
      <c r="D8155" t="s">
        <v>860</v>
      </c>
    </row>
    <row r="8156" spans="1:4" ht="30" x14ac:dyDescent="0.25">
      <c r="A8156" s="2" t="s">
        <v>813</v>
      </c>
      <c r="B8156" t="s">
        <v>9163</v>
      </c>
      <c r="C8156" t="s">
        <v>8485</v>
      </c>
      <c r="D8156" t="s">
        <v>8484</v>
      </c>
    </row>
    <row r="8157" spans="1:4" ht="30" x14ac:dyDescent="0.25">
      <c r="A8157" s="2" t="s">
        <v>813</v>
      </c>
      <c r="B8157" t="s">
        <v>9162</v>
      </c>
      <c r="C8157" t="s">
        <v>867</v>
      </c>
      <c r="D8157" t="s">
        <v>476</v>
      </c>
    </row>
    <row r="8158" spans="1:4" ht="30" x14ac:dyDescent="0.25">
      <c r="A8158" s="2" t="s">
        <v>813</v>
      </c>
      <c r="B8158" t="s">
        <v>9161</v>
      </c>
      <c r="C8158" t="s">
        <v>819</v>
      </c>
      <c r="D8158" t="s">
        <v>820</v>
      </c>
    </row>
    <row r="8159" spans="1:4" ht="30" x14ac:dyDescent="0.25">
      <c r="A8159" s="2" t="s">
        <v>813</v>
      </c>
      <c r="B8159" t="s">
        <v>9160</v>
      </c>
      <c r="C8159" t="s">
        <v>835</v>
      </c>
      <c r="D8159" t="s">
        <v>836</v>
      </c>
    </row>
    <row r="8160" spans="1:4" ht="30" x14ac:dyDescent="0.25">
      <c r="A8160" s="2" t="s">
        <v>813</v>
      </c>
      <c r="B8160" t="s">
        <v>9159</v>
      </c>
      <c r="C8160" t="s">
        <v>9158</v>
      </c>
      <c r="D8160" t="s">
        <v>9157</v>
      </c>
    </row>
    <row r="8161" spans="1:4" ht="30" x14ac:dyDescent="0.25">
      <c r="A8161" s="2" t="s">
        <v>813</v>
      </c>
      <c r="B8161" t="s">
        <v>9156</v>
      </c>
      <c r="C8161" t="s">
        <v>823</v>
      </c>
      <c r="D8161" t="s">
        <v>824</v>
      </c>
    </row>
    <row r="8162" spans="1:4" ht="30" x14ac:dyDescent="0.25">
      <c r="A8162" s="2" t="s">
        <v>813</v>
      </c>
      <c r="B8162" t="s">
        <v>9155</v>
      </c>
      <c r="C8162" t="s">
        <v>9154</v>
      </c>
      <c r="D8162" t="s">
        <v>352</v>
      </c>
    </row>
    <row r="8163" spans="1:4" ht="30" x14ac:dyDescent="0.25">
      <c r="A8163" s="2" t="s">
        <v>813</v>
      </c>
      <c r="B8163" t="s">
        <v>9153</v>
      </c>
      <c r="C8163" t="s">
        <v>8899</v>
      </c>
      <c r="D8163" t="s">
        <v>354</v>
      </c>
    </row>
    <row r="8164" spans="1:4" ht="30" x14ac:dyDescent="0.25">
      <c r="A8164" s="2" t="s">
        <v>813</v>
      </c>
      <c r="B8164" t="s">
        <v>9152</v>
      </c>
      <c r="C8164" t="s">
        <v>9151</v>
      </c>
      <c r="D8164" t="s">
        <v>9150</v>
      </c>
    </row>
    <row r="8165" spans="1:4" ht="30" x14ac:dyDescent="0.25">
      <c r="A8165" s="2" t="s">
        <v>813</v>
      </c>
      <c r="B8165" t="s">
        <v>9149</v>
      </c>
      <c r="C8165" t="s">
        <v>9148</v>
      </c>
      <c r="D8165" t="s">
        <v>9147</v>
      </c>
    </row>
    <row r="8166" spans="1:4" ht="30" x14ac:dyDescent="0.25">
      <c r="A8166" s="2" t="s">
        <v>813</v>
      </c>
      <c r="B8166" t="s">
        <v>9146</v>
      </c>
      <c r="C8166" t="s">
        <v>859</v>
      </c>
      <c r="D8166" t="s">
        <v>860</v>
      </c>
    </row>
    <row r="8167" spans="1:4" ht="30" x14ac:dyDescent="0.25">
      <c r="A8167" s="2" t="s">
        <v>813</v>
      </c>
      <c r="B8167" t="s">
        <v>9145</v>
      </c>
      <c r="C8167" t="s">
        <v>496</v>
      </c>
      <c r="D8167" t="s">
        <v>519</v>
      </c>
    </row>
    <row r="8168" spans="1:4" ht="30" x14ac:dyDescent="0.25">
      <c r="A8168" s="2" t="s">
        <v>813</v>
      </c>
      <c r="B8168" t="s">
        <v>9144</v>
      </c>
      <c r="C8168" t="s">
        <v>859</v>
      </c>
      <c r="D8168" t="s">
        <v>860</v>
      </c>
    </row>
    <row r="8169" spans="1:4" ht="30" x14ac:dyDescent="0.25">
      <c r="A8169" s="2" t="s">
        <v>813</v>
      </c>
      <c r="B8169" t="s">
        <v>9143</v>
      </c>
      <c r="C8169" t="s">
        <v>8580</v>
      </c>
      <c r="D8169" t="s">
        <v>8579</v>
      </c>
    </row>
    <row r="8170" spans="1:4" ht="30" x14ac:dyDescent="0.25">
      <c r="A8170" s="2" t="s">
        <v>813</v>
      </c>
      <c r="B8170" t="s">
        <v>9142</v>
      </c>
      <c r="C8170" t="s">
        <v>828</v>
      </c>
      <c r="D8170" t="s">
        <v>829</v>
      </c>
    </row>
    <row r="8171" spans="1:4" ht="30" x14ac:dyDescent="0.25">
      <c r="A8171" s="2" t="s">
        <v>813</v>
      </c>
      <c r="B8171" t="s">
        <v>9141</v>
      </c>
      <c r="C8171" t="s">
        <v>851</v>
      </c>
      <c r="D8171" t="s">
        <v>852</v>
      </c>
    </row>
    <row r="8172" spans="1:4" ht="30" x14ac:dyDescent="0.25">
      <c r="A8172" s="2" t="s">
        <v>813</v>
      </c>
      <c r="B8172" t="s">
        <v>9140</v>
      </c>
      <c r="C8172" t="s">
        <v>9139</v>
      </c>
      <c r="D8172" t="s">
        <v>8918</v>
      </c>
    </row>
    <row r="8173" spans="1:4" ht="30" x14ac:dyDescent="0.25">
      <c r="A8173" s="2" t="s">
        <v>813</v>
      </c>
      <c r="B8173" t="s">
        <v>9138</v>
      </c>
      <c r="C8173" t="s">
        <v>486</v>
      </c>
      <c r="D8173" t="s">
        <v>363</v>
      </c>
    </row>
    <row r="8174" spans="1:4" ht="30" x14ac:dyDescent="0.25">
      <c r="A8174" s="2" t="s">
        <v>813</v>
      </c>
      <c r="B8174" t="s">
        <v>9137</v>
      </c>
      <c r="C8174" t="s">
        <v>881</v>
      </c>
      <c r="D8174" t="s">
        <v>882</v>
      </c>
    </row>
    <row r="8175" spans="1:4" ht="30" x14ac:dyDescent="0.25">
      <c r="A8175" s="2" t="s">
        <v>813</v>
      </c>
      <c r="B8175" t="s">
        <v>9136</v>
      </c>
      <c r="C8175" t="s">
        <v>486</v>
      </c>
      <c r="D8175" t="s">
        <v>363</v>
      </c>
    </row>
    <row r="8176" spans="1:4" ht="30" x14ac:dyDescent="0.25">
      <c r="A8176" s="2" t="s">
        <v>813</v>
      </c>
      <c r="B8176" t="s">
        <v>9135</v>
      </c>
      <c r="C8176" t="s">
        <v>21</v>
      </c>
      <c r="D8176" t="s">
        <v>21</v>
      </c>
    </row>
    <row r="8177" spans="1:4" ht="30" x14ac:dyDescent="0.25">
      <c r="A8177" s="2" t="s">
        <v>813</v>
      </c>
      <c r="B8177" t="s">
        <v>9134</v>
      </c>
      <c r="C8177" t="s">
        <v>849</v>
      </c>
      <c r="D8177" t="s">
        <v>125</v>
      </c>
    </row>
    <row r="8178" spans="1:4" ht="30" x14ac:dyDescent="0.25">
      <c r="A8178" s="2" t="s">
        <v>813</v>
      </c>
      <c r="B8178" t="s">
        <v>9133</v>
      </c>
      <c r="C8178" t="s">
        <v>858</v>
      </c>
      <c r="D8178" t="s">
        <v>190</v>
      </c>
    </row>
    <row r="8179" spans="1:4" ht="30" x14ac:dyDescent="0.25">
      <c r="A8179" s="2" t="s">
        <v>813</v>
      </c>
      <c r="B8179" t="s">
        <v>9132</v>
      </c>
      <c r="C8179" t="s">
        <v>9131</v>
      </c>
      <c r="D8179" t="s">
        <v>9130</v>
      </c>
    </row>
    <row r="8180" spans="1:4" ht="30" x14ac:dyDescent="0.25">
      <c r="A8180" s="2" t="s">
        <v>813</v>
      </c>
      <c r="B8180" t="s">
        <v>9129</v>
      </c>
      <c r="C8180" t="s">
        <v>211</v>
      </c>
      <c r="D8180" t="s">
        <v>212</v>
      </c>
    </row>
    <row r="8181" spans="1:4" ht="30" x14ac:dyDescent="0.25">
      <c r="A8181" s="2" t="s">
        <v>813</v>
      </c>
      <c r="B8181" t="s">
        <v>9128</v>
      </c>
      <c r="C8181" t="s">
        <v>819</v>
      </c>
      <c r="D8181" t="s">
        <v>820</v>
      </c>
    </row>
    <row r="8182" spans="1:4" ht="30" x14ac:dyDescent="0.25">
      <c r="A8182" s="2" t="s">
        <v>813</v>
      </c>
      <c r="B8182" t="s">
        <v>9127</v>
      </c>
      <c r="C8182" t="s">
        <v>486</v>
      </c>
      <c r="D8182" t="s">
        <v>363</v>
      </c>
    </row>
    <row r="8183" spans="1:4" ht="30" x14ac:dyDescent="0.25">
      <c r="A8183" s="2" t="s">
        <v>813</v>
      </c>
      <c r="B8183" t="s">
        <v>9126</v>
      </c>
      <c r="C8183" t="s">
        <v>835</v>
      </c>
      <c r="D8183" t="s">
        <v>836</v>
      </c>
    </row>
    <row r="8184" spans="1:4" ht="30" x14ac:dyDescent="0.25">
      <c r="A8184" s="2" t="s">
        <v>813</v>
      </c>
      <c r="B8184" t="s">
        <v>9125</v>
      </c>
      <c r="C8184" t="s">
        <v>8995</v>
      </c>
      <c r="D8184" t="s">
        <v>8994</v>
      </c>
    </row>
    <row r="8185" spans="1:4" ht="30" x14ac:dyDescent="0.25">
      <c r="A8185" s="2" t="s">
        <v>813</v>
      </c>
      <c r="B8185" t="s">
        <v>9124</v>
      </c>
      <c r="C8185" t="s">
        <v>21</v>
      </c>
      <c r="D8185" t="s">
        <v>21</v>
      </c>
    </row>
    <row r="8186" spans="1:4" ht="30" x14ac:dyDescent="0.25">
      <c r="A8186" s="2" t="s">
        <v>813</v>
      </c>
      <c r="B8186" t="s">
        <v>9123</v>
      </c>
      <c r="C8186" t="s">
        <v>8569</v>
      </c>
      <c r="D8186" t="s">
        <v>8568</v>
      </c>
    </row>
    <row r="8187" spans="1:4" ht="30" x14ac:dyDescent="0.25">
      <c r="A8187" s="2" t="s">
        <v>813</v>
      </c>
      <c r="B8187" t="s">
        <v>9122</v>
      </c>
      <c r="C8187" t="s">
        <v>883</v>
      </c>
      <c r="D8187" t="s">
        <v>363</v>
      </c>
    </row>
    <row r="8188" spans="1:4" ht="30" x14ac:dyDescent="0.25">
      <c r="A8188" s="2" t="s">
        <v>813</v>
      </c>
      <c r="B8188" t="s">
        <v>9121</v>
      </c>
      <c r="C8188" t="s">
        <v>884</v>
      </c>
      <c r="D8188" t="s">
        <v>885</v>
      </c>
    </row>
    <row r="8189" spans="1:4" ht="30" x14ac:dyDescent="0.25">
      <c r="A8189" s="2" t="s">
        <v>813</v>
      </c>
      <c r="B8189" t="s">
        <v>9120</v>
      </c>
      <c r="C8189" t="s">
        <v>211</v>
      </c>
      <c r="D8189" t="s">
        <v>212</v>
      </c>
    </row>
    <row r="8190" spans="1:4" ht="30" x14ac:dyDescent="0.25">
      <c r="A8190" s="2" t="s">
        <v>813</v>
      </c>
      <c r="B8190" t="s">
        <v>9119</v>
      </c>
      <c r="C8190" t="s">
        <v>859</v>
      </c>
      <c r="D8190" t="s">
        <v>860</v>
      </c>
    </row>
    <row r="8191" spans="1:4" ht="30" x14ac:dyDescent="0.25">
      <c r="A8191" s="2" t="s">
        <v>813</v>
      </c>
      <c r="B8191" t="s">
        <v>9118</v>
      </c>
      <c r="C8191" t="s">
        <v>9117</v>
      </c>
      <c r="D8191" t="s">
        <v>9116</v>
      </c>
    </row>
    <row r="8192" spans="1:4" ht="30" x14ac:dyDescent="0.25">
      <c r="A8192" s="2" t="s">
        <v>813</v>
      </c>
      <c r="B8192" t="s">
        <v>9115</v>
      </c>
      <c r="C8192" t="s">
        <v>819</v>
      </c>
      <c r="D8192" t="s">
        <v>820</v>
      </c>
    </row>
    <row r="8193" spans="1:4" ht="30" x14ac:dyDescent="0.25">
      <c r="A8193" s="2" t="s">
        <v>813</v>
      </c>
      <c r="B8193" t="s">
        <v>9114</v>
      </c>
      <c r="C8193" t="s">
        <v>9113</v>
      </c>
      <c r="D8193" t="s">
        <v>360</v>
      </c>
    </row>
    <row r="8194" spans="1:4" ht="30" x14ac:dyDescent="0.25">
      <c r="A8194" s="2" t="s">
        <v>813</v>
      </c>
      <c r="B8194" t="s">
        <v>9112</v>
      </c>
      <c r="C8194" t="s">
        <v>8712</v>
      </c>
      <c r="D8194" t="s">
        <v>8711</v>
      </c>
    </row>
    <row r="8195" spans="1:4" ht="30" x14ac:dyDescent="0.25">
      <c r="A8195" s="2" t="s">
        <v>813</v>
      </c>
      <c r="B8195" t="s">
        <v>9111</v>
      </c>
      <c r="C8195" t="s">
        <v>9110</v>
      </c>
      <c r="D8195" t="s">
        <v>9109</v>
      </c>
    </row>
    <row r="8196" spans="1:4" ht="30" x14ac:dyDescent="0.25">
      <c r="A8196" s="2" t="s">
        <v>813</v>
      </c>
      <c r="B8196" t="s">
        <v>9108</v>
      </c>
      <c r="C8196" t="s">
        <v>8619</v>
      </c>
      <c r="D8196" t="s">
        <v>886</v>
      </c>
    </row>
    <row r="8197" spans="1:4" ht="30" x14ac:dyDescent="0.25">
      <c r="A8197" s="2" t="s">
        <v>813</v>
      </c>
      <c r="B8197" t="s">
        <v>9107</v>
      </c>
      <c r="C8197" t="s">
        <v>887</v>
      </c>
      <c r="D8197" t="s">
        <v>143</v>
      </c>
    </row>
    <row r="8198" spans="1:4" ht="30" x14ac:dyDescent="0.25">
      <c r="A8198" s="2" t="s">
        <v>813</v>
      </c>
      <c r="B8198" t="s">
        <v>9106</v>
      </c>
      <c r="C8198" t="s">
        <v>195</v>
      </c>
      <c r="D8198" t="s">
        <v>196</v>
      </c>
    </row>
    <row r="8199" spans="1:4" ht="30" x14ac:dyDescent="0.25">
      <c r="A8199" s="2" t="s">
        <v>813</v>
      </c>
      <c r="B8199" t="s">
        <v>9105</v>
      </c>
      <c r="C8199" t="s">
        <v>9104</v>
      </c>
      <c r="D8199" t="s">
        <v>9103</v>
      </c>
    </row>
    <row r="8200" spans="1:4" ht="30" x14ac:dyDescent="0.25">
      <c r="A8200" s="2" t="s">
        <v>813</v>
      </c>
      <c r="B8200" t="s">
        <v>9102</v>
      </c>
      <c r="C8200" t="s">
        <v>9101</v>
      </c>
      <c r="D8200" t="s">
        <v>9100</v>
      </c>
    </row>
    <row r="8201" spans="1:4" ht="30" x14ac:dyDescent="0.25">
      <c r="A8201" s="2" t="s">
        <v>813</v>
      </c>
      <c r="B8201" t="s">
        <v>9099</v>
      </c>
      <c r="C8201" t="s">
        <v>9098</v>
      </c>
      <c r="D8201" t="s">
        <v>9097</v>
      </c>
    </row>
    <row r="8202" spans="1:4" ht="30" x14ac:dyDescent="0.25">
      <c r="A8202" s="2" t="s">
        <v>813</v>
      </c>
      <c r="B8202" t="s">
        <v>9096</v>
      </c>
      <c r="C8202" t="s">
        <v>9095</v>
      </c>
      <c r="D8202" t="s">
        <v>9094</v>
      </c>
    </row>
    <row r="8203" spans="1:4" ht="30" x14ac:dyDescent="0.25">
      <c r="A8203" s="2" t="s">
        <v>813</v>
      </c>
      <c r="B8203" t="s">
        <v>9093</v>
      </c>
      <c r="C8203" t="s">
        <v>9092</v>
      </c>
      <c r="D8203" t="s">
        <v>9091</v>
      </c>
    </row>
    <row r="8204" spans="1:4" ht="30" x14ac:dyDescent="0.25">
      <c r="A8204" s="2" t="s">
        <v>813</v>
      </c>
      <c r="B8204" t="s">
        <v>9090</v>
      </c>
      <c r="C8204" t="s">
        <v>9089</v>
      </c>
      <c r="D8204" t="s">
        <v>9088</v>
      </c>
    </row>
    <row r="8205" spans="1:4" ht="30" x14ac:dyDescent="0.25">
      <c r="A8205" s="2" t="s">
        <v>813</v>
      </c>
      <c r="B8205" t="s">
        <v>9087</v>
      </c>
      <c r="C8205" t="s">
        <v>9086</v>
      </c>
      <c r="D8205" t="s">
        <v>9085</v>
      </c>
    </row>
    <row r="8206" spans="1:4" ht="30" x14ac:dyDescent="0.25">
      <c r="A8206" s="2" t="s">
        <v>813</v>
      </c>
      <c r="B8206" t="s">
        <v>9084</v>
      </c>
      <c r="C8206" t="s">
        <v>814</v>
      </c>
      <c r="D8206" t="s">
        <v>143</v>
      </c>
    </row>
    <row r="8207" spans="1:4" ht="30" x14ac:dyDescent="0.25">
      <c r="A8207" s="2" t="s">
        <v>813</v>
      </c>
      <c r="B8207" t="s">
        <v>9083</v>
      </c>
      <c r="C8207" t="s">
        <v>859</v>
      </c>
      <c r="D8207" t="s">
        <v>860</v>
      </c>
    </row>
    <row r="8208" spans="1:4" ht="30" x14ac:dyDescent="0.25">
      <c r="A8208" s="2" t="s">
        <v>813</v>
      </c>
      <c r="B8208" t="s">
        <v>9082</v>
      </c>
      <c r="C8208" t="s">
        <v>8685</v>
      </c>
      <c r="D8208" t="s">
        <v>8684</v>
      </c>
    </row>
    <row r="8209" spans="1:4" ht="30" x14ac:dyDescent="0.25">
      <c r="A8209" s="2" t="s">
        <v>813</v>
      </c>
      <c r="B8209" t="s">
        <v>9081</v>
      </c>
      <c r="C8209" t="s">
        <v>9080</v>
      </c>
      <c r="D8209" t="s">
        <v>360</v>
      </c>
    </row>
    <row r="8210" spans="1:4" ht="30" x14ac:dyDescent="0.25">
      <c r="A8210" s="2" t="s">
        <v>813</v>
      </c>
      <c r="B8210" t="s">
        <v>9079</v>
      </c>
      <c r="C8210" t="s">
        <v>835</v>
      </c>
      <c r="D8210" t="s">
        <v>836</v>
      </c>
    </row>
    <row r="8211" spans="1:4" ht="30" x14ac:dyDescent="0.25">
      <c r="A8211" s="2" t="s">
        <v>813</v>
      </c>
      <c r="B8211" t="s">
        <v>9078</v>
      </c>
      <c r="C8211" t="s">
        <v>9077</v>
      </c>
      <c r="D8211" t="s">
        <v>9076</v>
      </c>
    </row>
    <row r="8212" spans="1:4" ht="30" x14ac:dyDescent="0.25">
      <c r="A8212" s="2" t="s">
        <v>813</v>
      </c>
      <c r="B8212" t="s">
        <v>9075</v>
      </c>
      <c r="C8212" t="s">
        <v>8561</v>
      </c>
      <c r="D8212" t="s">
        <v>355</v>
      </c>
    </row>
    <row r="8213" spans="1:4" ht="30" x14ac:dyDescent="0.25">
      <c r="A8213" s="2" t="s">
        <v>813</v>
      </c>
      <c r="B8213" t="s">
        <v>9074</v>
      </c>
      <c r="C8213" t="s">
        <v>815</v>
      </c>
      <c r="D8213" t="s">
        <v>816</v>
      </c>
    </row>
    <row r="8214" spans="1:4" ht="30" x14ac:dyDescent="0.25">
      <c r="A8214" s="2" t="s">
        <v>813</v>
      </c>
      <c r="B8214" t="s">
        <v>9073</v>
      </c>
      <c r="C8214" t="s">
        <v>195</v>
      </c>
      <c r="D8214" t="s">
        <v>196</v>
      </c>
    </row>
    <row r="8215" spans="1:4" ht="30" x14ac:dyDescent="0.25">
      <c r="A8215" s="2" t="s">
        <v>813</v>
      </c>
      <c r="B8215" t="s">
        <v>9072</v>
      </c>
      <c r="C8215" t="s">
        <v>168</v>
      </c>
      <c r="D8215" t="s">
        <v>169</v>
      </c>
    </row>
    <row r="8216" spans="1:4" ht="30" x14ac:dyDescent="0.25">
      <c r="A8216" s="2" t="s">
        <v>813</v>
      </c>
      <c r="B8216" t="s">
        <v>9071</v>
      </c>
      <c r="C8216" t="s">
        <v>888</v>
      </c>
      <c r="D8216" t="s">
        <v>889</v>
      </c>
    </row>
    <row r="8217" spans="1:4" ht="30" x14ac:dyDescent="0.25">
      <c r="A8217" s="2" t="s">
        <v>813</v>
      </c>
      <c r="B8217" t="s">
        <v>9070</v>
      </c>
      <c r="C8217" t="s">
        <v>9069</v>
      </c>
      <c r="D8217" t="s">
        <v>9068</v>
      </c>
    </row>
    <row r="8218" spans="1:4" ht="30" x14ac:dyDescent="0.25">
      <c r="A8218" s="2" t="s">
        <v>813</v>
      </c>
      <c r="B8218" t="s">
        <v>9067</v>
      </c>
      <c r="C8218" t="s">
        <v>863</v>
      </c>
      <c r="D8218" t="s">
        <v>864</v>
      </c>
    </row>
    <row r="8219" spans="1:4" ht="30" x14ac:dyDescent="0.25">
      <c r="A8219" s="2" t="s">
        <v>813</v>
      </c>
      <c r="B8219" t="s">
        <v>9066</v>
      </c>
      <c r="C8219" t="s">
        <v>9065</v>
      </c>
      <c r="D8219" t="s">
        <v>9064</v>
      </c>
    </row>
    <row r="8220" spans="1:4" ht="30" x14ac:dyDescent="0.25">
      <c r="A8220" s="2" t="s">
        <v>813</v>
      </c>
      <c r="B8220" t="s">
        <v>9063</v>
      </c>
      <c r="C8220" t="s">
        <v>9062</v>
      </c>
      <c r="D8220" t="s">
        <v>9061</v>
      </c>
    </row>
    <row r="8221" spans="1:4" ht="30" x14ac:dyDescent="0.25">
      <c r="A8221" s="2" t="s">
        <v>813</v>
      </c>
      <c r="B8221" t="s">
        <v>9060</v>
      </c>
      <c r="C8221" t="s">
        <v>9059</v>
      </c>
      <c r="D8221" t="s">
        <v>9058</v>
      </c>
    </row>
    <row r="8222" spans="1:4" ht="30" x14ac:dyDescent="0.25">
      <c r="A8222" s="2" t="s">
        <v>813</v>
      </c>
      <c r="B8222" t="s">
        <v>9057</v>
      </c>
      <c r="C8222" t="s">
        <v>851</v>
      </c>
      <c r="D8222" t="s">
        <v>852</v>
      </c>
    </row>
    <row r="8223" spans="1:4" ht="30" x14ac:dyDescent="0.25">
      <c r="A8223" s="2" t="s">
        <v>813</v>
      </c>
      <c r="B8223" t="s">
        <v>9056</v>
      </c>
      <c r="C8223" t="s">
        <v>828</v>
      </c>
      <c r="D8223" t="s">
        <v>829</v>
      </c>
    </row>
    <row r="8224" spans="1:4" ht="30" x14ac:dyDescent="0.25">
      <c r="A8224" s="2" t="s">
        <v>813</v>
      </c>
      <c r="B8224" t="s">
        <v>9055</v>
      </c>
      <c r="C8224" t="s">
        <v>859</v>
      </c>
      <c r="D8224" t="s">
        <v>860</v>
      </c>
    </row>
    <row r="8225" spans="1:4" ht="30" x14ac:dyDescent="0.25">
      <c r="A8225" s="2" t="s">
        <v>813</v>
      </c>
      <c r="B8225" t="s">
        <v>9054</v>
      </c>
      <c r="C8225" t="s">
        <v>814</v>
      </c>
      <c r="D8225" t="s">
        <v>143</v>
      </c>
    </row>
    <row r="8226" spans="1:4" ht="30" x14ac:dyDescent="0.25">
      <c r="A8226" s="2" t="s">
        <v>813</v>
      </c>
      <c r="B8226" t="s">
        <v>9053</v>
      </c>
      <c r="C8226" t="s">
        <v>9052</v>
      </c>
      <c r="D8226" t="s">
        <v>412</v>
      </c>
    </row>
    <row r="8227" spans="1:4" ht="30" x14ac:dyDescent="0.25">
      <c r="A8227" s="2" t="s">
        <v>813</v>
      </c>
      <c r="B8227" t="s">
        <v>9051</v>
      </c>
      <c r="C8227" t="s">
        <v>884</v>
      </c>
      <c r="D8227" t="s">
        <v>885</v>
      </c>
    </row>
    <row r="8228" spans="1:4" ht="30" x14ac:dyDescent="0.25">
      <c r="A8228" s="2" t="s">
        <v>813</v>
      </c>
      <c r="B8228" t="s">
        <v>9050</v>
      </c>
      <c r="C8228" t="s">
        <v>195</v>
      </c>
      <c r="D8228" t="s">
        <v>196</v>
      </c>
    </row>
    <row r="8229" spans="1:4" ht="30" x14ac:dyDescent="0.25">
      <c r="A8229" s="2" t="s">
        <v>813</v>
      </c>
      <c r="B8229" t="s">
        <v>9049</v>
      </c>
      <c r="C8229" t="s">
        <v>9048</v>
      </c>
      <c r="D8229" t="s">
        <v>9047</v>
      </c>
    </row>
    <row r="8230" spans="1:4" ht="30" x14ac:dyDescent="0.25">
      <c r="A8230" s="2" t="s">
        <v>813</v>
      </c>
      <c r="B8230" t="s">
        <v>9046</v>
      </c>
      <c r="C8230" t="s">
        <v>9045</v>
      </c>
      <c r="D8230" t="s">
        <v>9044</v>
      </c>
    </row>
    <row r="8231" spans="1:4" ht="30" x14ac:dyDescent="0.25">
      <c r="A8231" s="2" t="s">
        <v>813</v>
      </c>
      <c r="B8231" t="s">
        <v>9043</v>
      </c>
      <c r="C8231" t="s">
        <v>853</v>
      </c>
      <c r="D8231" t="s">
        <v>820</v>
      </c>
    </row>
    <row r="8232" spans="1:4" ht="30" x14ac:dyDescent="0.25">
      <c r="A8232" s="2" t="s">
        <v>813</v>
      </c>
      <c r="B8232" t="s">
        <v>9042</v>
      </c>
      <c r="C8232" t="s">
        <v>8443</v>
      </c>
      <c r="D8232" t="s">
        <v>8442</v>
      </c>
    </row>
    <row r="8233" spans="1:4" ht="30" x14ac:dyDescent="0.25">
      <c r="A8233" s="2" t="s">
        <v>813</v>
      </c>
      <c r="B8233" t="s">
        <v>9041</v>
      </c>
      <c r="C8233" t="s">
        <v>9040</v>
      </c>
      <c r="D8233" t="s">
        <v>8471</v>
      </c>
    </row>
    <row r="8234" spans="1:4" ht="30" x14ac:dyDescent="0.25">
      <c r="A8234" s="2" t="s">
        <v>813</v>
      </c>
      <c r="B8234" t="s">
        <v>9039</v>
      </c>
      <c r="C8234" t="s">
        <v>9038</v>
      </c>
      <c r="D8234" t="s">
        <v>9037</v>
      </c>
    </row>
    <row r="8235" spans="1:4" ht="30" x14ac:dyDescent="0.25">
      <c r="A8235" s="2" t="s">
        <v>813</v>
      </c>
      <c r="B8235" t="s">
        <v>9036</v>
      </c>
      <c r="C8235" t="s">
        <v>890</v>
      </c>
      <c r="D8235" t="s">
        <v>119</v>
      </c>
    </row>
    <row r="8236" spans="1:4" ht="30" x14ac:dyDescent="0.25">
      <c r="A8236" s="2" t="s">
        <v>813</v>
      </c>
      <c r="B8236" t="s">
        <v>9035</v>
      </c>
      <c r="C8236" t="s">
        <v>9034</v>
      </c>
      <c r="D8236" t="s">
        <v>9033</v>
      </c>
    </row>
    <row r="8237" spans="1:4" ht="30" x14ac:dyDescent="0.25">
      <c r="A8237" s="2" t="s">
        <v>813</v>
      </c>
      <c r="B8237" t="s">
        <v>9032</v>
      </c>
      <c r="C8237" t="s">
        <v>9031</v>
      </c>
      <c r="D8237" t="s">
        <v>9030</v>
      </c>
    </row>
    <row r="8238" spans="1:4" ht="30" x14ac:dyDescent="0.25">
      <c r="A8238" s="2" t="s">
        <v>813</v>
      </c>
      <c r="B8238" t="s">
        <v>9029</v>
      </c>
      <c r="C8238" t="s">
        <v>850</v>
      </c>
      <c r="D8238" t="s">
        <v>247</v>
      </c>
    </row>
    <row r="8239" spans="1:4" ht="30" x14ac:dyDescent="0.25">
      <c r="A8239" s="2" t="s">
        <v>813</v>
      </c>
      <c r="B8239" t="s">
        <v>9028</v>
      </c>
      <c r="C8239" t="s">
        <v>837</v>
      </c>
      <c r="D8239" t="s">
        <v>148</v>
      </c>
    </row>
    <row r="8240" spans="1:4" ht="30" x14ac:dyDescent="0.25">
      <c r="A8240" s="2" t="s">
        <v>813</v>
      </c>
      <c r="B8240" t="s">
        <v>9027</v>
      </c>
      <c r="C8240" t="s">
        <v>9026</v>
      </c>
      <c r="D8240" t="s">
        <v>9025</v>
      </c>
    </row>
    <row r="8241" spans="1:4" ht="30" x14ac:dyDescent="0.25">
      <c r="A8241" s="2" t="s">
        <v>813</v>
      </c>
      <c r="B8241" t="s">
        <v>9024</v>
      </c>
      <c r="C8241" t="s">
        <v>8773</v>
      </c>
      <c r="D8241" t="s">
        <v>8772</v>
      </c>
    </row>
    <row r="8242" spans="1:4" ht="30" x14ac:dyDescent="0.25">
      <c r="A8242" s="2" t="s">
        <v>813</v>
      </c>
      <c r="B8242" t="s">
        <v>9023</v>
      </c>
      <c r="C8242" t="s">
        <v>21</v>
      </c>
      <c r="D8242" t="s">
        <v>21</v>
      </c>
    </row>
    <row r="8243" spans="1:4" ht="30" x14ac:dyDescent="0.25">
      <c r="A8243" s="2" t="s">
        <v>813</v>
      </c>
      <c r="B8243" t="s">
        <v>9022</v>
      </c>
      <c r="C8243" t="s">
        <v>9021</v>
      </c>
      <c r="D8243" t="s">
        <v>9020</v>
      </c>
    </row>
    <row r="8244" spans="1:4" ht="30" x14ac:dyDescent="0.25">
      <c r="A8244" s="2" t="s">
        <v>813</v>
      </c>
      <c r="B8244" t="s">
        <v>9019</v>
      </c>
      <c r="C8244" t="s">
        <v>9018</v>
      </c>
      <c r="D8244" t="s">
        <v>9017</v>
      </c>
    </row>
    <row r="8245" spans="1:4" ht="30" x14ac:dyDescent="0.25">
      <c r="A8245" s="2" t="s">
        <v>813</v>
      </c>
      <c r="B8245" t="s">
        <v>9016</v>
      </c>
      <c r="C8245" t="s">
        <v>815</v>
      </c>
      <c r="D8245" t="s">
        <v>816</v>
      </c>
    </row>
    <row r="8246" spans="1:4" ht="30" x14ac:dyDescent="0.25">
      <c r="A8246" s="2" t="s">
        <v>813</v>
      </c>
      <c r="B8246" t="s">
        <v>9015</v>
      </c>
      <c r="C8246" t="s">
        <v>9014</v>
      </c>
      <c r="D8246" t="s">
        <v>9013</v>
      </c>
    </row>
    <row r="8247" spans="1:4" ht="30" x14ac:dyDescent="0.25">
      <c r="A8247" s="2" t="s">
        <v>813</v>
      </c>
      <c r="B8247" t="s">
        <v>9012</v>
      </c>
      <c r="C8247" t="s">
        <v>867</v>
      </c>
      <c r="D8247" t="s">
        <v>476</v>
      </c>
    </row>
    <row r="8248" spans="1:4" ht="30" x14ac:dyDescent="0.25">
      <c r="A8248" s="2" t="s">
        <v>813</v>
      </c>
      <c r="B8248" t="s">
        <v>9011</v>
      </c>
      <c r="C8248" t="s">
        <v>9010</v>
      </c>
      <c r="D8248" t="s">
        <v>9009</v>
      </c>
    </row>
    <row r="8249" spans="1:4" ht="30" x14ac:dyDescent="0.25">
      <c r="A8249" s="2" t="s">
        <v>813</v>
      </c>
      <c r="B8249" t="s">
        <v>9008</v>
      </c>
      <c r="C8249" t="s">
        <v>9007</v>
      </c>
      <c r="D8249" t="s">
        <v>9006</v>
      </c>
    </row>
    <row r="8250" spans="1:4" ht="30" x14ac:dyDescent="0.25">
      <c r="A8250" s="2" t="s">
        <v>813</v>
      </c>
      <c r="B8250" t="s">
        <v>9005</v>
      </c>
      <c r="C8250" t="s">
        <v>840</v>
      </c>
      <c r="D8250" t="s">
        <v>841</v>
      </c>
    </row>
    <row r="8251" spans="1:4" ht="30" x14ac:dyDescent="0.25">
      <c r="A8251" s="2" t="s">
        <v>813</v>
      </c>
      <c r="B8251" t="s">
        <v>9004</v>
      </c>
      <c r="C8251" t="s">
        <v>8653</v>
      </c>
      <c r="D8251" t="s">
        <v>8652</v>
      </c>
    </row>
    <row r="8252" spans="1:4" ht="30" x14ac:dyDescent="0.25">
      <c r="A8252" s="2" t="s">
        <v>813</v>
      </c>
      <c r="B8252" t="s">
        <v>9003</v>
      </c>
      <c r="C8252" t="s">
        <v>9002</v>
      </c>
      <c r="D8252" t="s">
        <v>9001</v>
      </c>
    </row>
    <row r="8253" spans="1:4" ht="30" x14ac:dyDescent="0.25">
      <c r="A8253" s="2" t="s">
        <v>813</v>
      </c>
      <c r="B8253" t="s">
        <v>9000</v>
      </c>
      <c r="C8253" t="s">
        <v>8999</v>
      </c>
      <c r="D8253" t="s">
        <v>8998</v>
      </c>
    </row>
    <row r="8254" spans="1:4" ht="30" x14ac:dyDescent="0.25">
      <c r="A8254" s="2" t="s">
        <v>813</v>
      </c>
      <c r="B8254" t="s">
        <v>8997</v>
      </c>
      <c r="C8254" t="s">
        <v>8555</v>
      </c>
      <c r="D8254" t="s">
        <v>611</v>
      </c>
    </row>
    <row r="8255" spans="1:4" ht="30" x14ac:dyDescent="0.25">
      <c r="A8255" s="2" t="s">
        <v>813</v>
      </c>
      <c r="B8255" t="s">
        <v>8996</v>
      </c>
      <c r="C8255" t="s">
        <v>8995</v>
      </c>
      <c r="D8255" t="s">
        <v>8994</v>
      </c>
    </row>
    <row r="8256" spans="1:4" ht="30" x14ac:dyDescent="0.25">
      <c r="A8256" s="2" t="s">
        <v>813</v>
      </c>
      <c r="B8256" t="s">
        <v>8993</v>
      </c>
      <c r="C8256" t="s">
        <v>8992</v>
      </c>
      <c r="D8256" t="s">
        <v>8991</v>
      </c>
    </row>
    <row r="8257" spans="1:4" ht="30" x14ac:dyDescent="0.25">
      <c r="A8257" s="2" t="s">
        <v>813</v>
      </c>
      <c r="B8257" t="s">
        <v>8990</v>
      </c>
      <c r="C8257" t="s">
        <v>486</v>
      </c>
      <c r="D8257" t="s">
        <v>363</v>
      </c>
    </row>
    <row r="8258" spans="1:4" ht="30" x14ac:dyDescent="0.25">
      <c r="A8258" s="2" t="s">
        <v>813</v>
      </c>
      <c r="B8258" t="s">
        <v>8989</v>
      </c>
      <c r="C8258" t="s">
        <v>8988</v>
      </c>
      <c r="D8258" t="s">
        <v>367</v>
      </c>
    </row>
    <row r="8259" spans="1:4" ht="30" x14ac:dyDescent="0.25">
      <c r="A8259" s="2" t="s">
        <v>813</v>
      </c>
      <c r="B8259" t="s">
        <v>8987</v>
      </c>
      <c r="C8259" t="s">
        <v>21</v>
      </c>
      <c r="D8259" t="s">
        <v>21</v>
      </c>
    </row>
    <row r="8260" spans="1:4" ht="30" x14ac:dyDescent="0.25">
      <c r="A8260" s="2" t="s">
        <v>813</v>
      </c>
      <c r="B8260" t="s">
        <v>8986</v>
      </c>
      <c r="C8260" t="s">
        <v>8985</v>
      </c>
      <c r="D8260" t="s">
        <v>8984</v>
      </c>
    </row>
    <row r="8261" spans="1:4" ht="30" x14ac:dyDescent="0.25">
      <c r="A8261" s="2" t="s">
        <v>813</v>
      </c>
      <c r="B8261" t="s">
        <v>8983</v>
      </c>
      <c r="C8261" t="s">
        <v>8460</v>
      </c>
      <c r="D8261" t="s">
        <v>8459</v>
      </c>
    </row>
    <row r="8262" spans="1:4" ht="30" x14ac:dyDescent="0.25">
      <c r="A8262" s="2" t="s">
        <v>813</v>
      </c>
      <c r="B8262" t="s">
        <v>8982</v>
      </c>
      <c r="C8262" t="s">
        <v>835</v>
      </c>
      <c r="D8262" t="s">
        <v>836</v>
      </c>
    </row>
    <row r="8263" spans="1:4" ht="30" x14ac:dyDescent="0.25">
      <c r="A8263" s="2" t="s">
        <v>813</v>
      </c>
      <c r="B8263" t="s">
        <v>8981</v>
      </c>
      <c r="C8263" t="s">
        <v>8980</v>
      </c>
      <c r="D8263" t="s">
        <v>8979</v>
      </c>
    </row>
    <row r="8264" spans="1:4" ht="30" x14ac:dyDescent="0.25">
      <c r="A8264" s="2" t="s">
        <v>813</v>
      </c>
      <c r="B8264" t="s">
        <v>8978</v>
      </c>
      <c r="C8264" t="s">
        <v>21</v>
      </c>
      <c r="D8264" t="s">
        <v>21</v>
      </c>
    </row>
    <row r="8265" spans="1:4" ht="30" x14ac:dyDescent="0.25">
      <c r="A8265" s="2" t="s">
        <v>813</v>
      </c>
      <c r="B8265" t="s">
        <v>8977</v>
      </c>
      <c r="C8265" t="s">
        <v>868</v>
      </c>
      <c r="D8265" t="s">
        <v>869</v>
      </c>
    </row>
    <row r="8266" spans="1:4" ht="30" x14ac:dyDescent="0.25">
      <c r="A8266" s="2" t="s">
        <v>813</v>
      </c>
      <c r="B8266" t="s">
        <v>8976</v>
      </c>
      <c r="C8266" t="s">
        <v>8975</v>
      </c>
      <c r="D8266" t="s">
        <v>8974</v>
      </c>
    </row>
    <row r="8267" spans="1:4" ht="30" x14ac:dyDescent="0.25">
      <c r="A8267" s="2" t="s">
        <v>813</v>
      </c>
      <c r="B8267" t="s">
        <v>8973</v>
      </c>
      <c r="C8267" t="s">
        <v>854</v>
      </c>
      <c r="D8267" t="s">
        <v>855</v>
      </c>
    </row>
    <row r="8268" spans="1:4" ht="30" x14ac:dyDescent="0.25">
      <c r="A8268" s="2" t="s">
        <v>813</v>
      </c>
      <c r="B8268" t="s">
        <v>8972</v>
      </c>
      <c r="C8268" t="s">
        <v>8794</v>
      </c>
      <c r="D8268" t="s">
        <v>8793</v>
      </c>
    </row>
    <row r="8269" spans="1:4" ht="30" x14ac:dyDescent="0.25">
      <c r="A8269" s="2" t="s">
        <v>813</v>
      </c>
      <c r="B8269" t="s">
        <v>8971</v>
      </c>
      <c r="C8269" t="s">
        <v>891</v>
      </c>
      <c r="D8269" t="s">
        <v>892</v>
      </c>
    </row>
    <row r="8270" spans="1:4" ht="30" x14ac:dyDescent="0.25">
      <c r="A8270" s="2" t="s">
        <v>813</v>
      </c>
      <c r="B8270" t="s">
        <v>8970</v>
      </c>
      <c r="C8270" t="s">
        <v>859</v>
      </c>
      <c r="D8270" t="s">
        <v>860</v>
      </c>
    </row>
    <row r="8271" spans="1:4" ht="30" x14ac:dyDescent="0.25">
      <c r="A8271" s="2" t="s">
        <v>813</v>
      </c>
      <c r="B8271" t="s">
        <v>8969</v>
      </c>
      <c r="C8271" t="s">
        <v>853</v>
      </c>
      <c r="D8271" t="s">
        <v>820</v>
      </c>
    </row>
    <row r="8272" spans="1:4" ht="30" x14ac:dyDescent="0.25">
      <c r="A8272" s="2" t="s">
        <v>813</v>
      </c>
      <c r="B8272" t="s">
        <v>8968</v>
      </c>
      <c r="C8272" t="s">
        <v>871</v>
      </c>
      <c r="D8272" t="s">
        <v>872</v>
      </c>
    </row>
    <row r="8273" spans="1:4" ht="30" x14ac:dyDescent="0.25">
      <c r="A8273" s="2" t="s">
        <v>813</v>
      </c>
      <c r="B8273" t="s">
        <v>8967</v>
      </c>
      <c r="C8273" t="s">
        <v>828</v>
      </c>
      <c r="D8273" t="s">
        <v>829</v>
      </c>
    </row>
    <row r="8274" spans="1:4" ht="30" x14ac:dyDescent="0.25">
      <c r="A8274" s="2" t="s">
        <v>813</v>
      </c>
      <c r="B8274" t="s">
        <v>8966</v>
      </c>
      <c r="C8274" t="s">
        <v>815</v>
      </c>
      <c r="D8274" t="s">
        <v>816</v>
      </c>
    </row>
    <row r="8275" spans="1:4" ht="30" x14ac:dyDescent="0.25">
      <c r="A8275" s="2" t="s">
        <v>813</v>
      </c>
      <c r="B8275" t="s">
        <v>8965</v>
      </c>
      <c r="C8275" t="s">
        <v>486</v>
      </c>
      <c r="D8275" t="s">
        <v>363</v>
      </c>
    </row>
    <row r="8276" spans="1:4" ht="30" x14ac:dyDescent="0.25">
      <c r="A8276" s="2" t="s">
        <v>813</v>
      </c>
      <c r="B8276" t="s">
        <v>8964</v>
      </c>
      <c r="C8276" t="s">
        <v>8963</v>
      </c>
      <c r="D8276" t="s">
        <v>8962</v>
      </c>
    </row>
    <row r="8277" spans="1:4" ht="30" x14ac:dyDescent="0.25">
      <c r="A8277" s="2" t="s">
        <v>813</v>
      </c>
      <c r="B8277" t="s">
        <v>8961</v>
      </c>
      <c r="C8277" t="s">
        <v>8960</v>
      </c>
      <c r="D8277" t="s">
        <v>8959</v>
      </c>
    </row>
    <row r="8278" spans="1:4" ht="30" x14ac:dyDescent="0.25">
      <c r="A8278" s="2" t="s">
        <v>813</v>
      </c>
      <c r="B8278" t="s">
        <v>8958</v>
      </c>
      <c r="C8278" t="s">
        <v>8957</v>
      </c>
      <c r="D8278" t="s">
        <v>8956</v>
      </c>
    </row>
    <row r="8279" spans="1:4" ht="30" x14ac:dyDescent="0.25">
      <c r="A8279" s="2" t="s">
        <v>813</v>
      </c>
      <c r="B8279" t="s">
        <v>8955</v>
      </c>
      <c r="C8279" t="s">
        <v>8954</v>
      </c>
      <c r="D8279" t="s">
        <v>8953</v>
      </c>
    </row>
    <row r="8280" spans="1:4" ht="30" x14ac:dyDescent="0.25">
      <c r="A8280" s="2" t="s">
        <v>813</v>
      </c>
      <c r="B8280" t="s">
        <v>8952</v>
      </c>
      <c r="C8280" t="s">
        <v>856</v>
      </c>
      <c r="D8280" t="s">
        <v>857</v>
      </c>
    </row>
    <row r="8281" spans="1:4" ht="30" x14ac:dyDescent="0.25">
      <c r="A8281" s="2" t="s">
        <v>813</v>
      </c>
      <c r="B8281" t="s">
        <v>8951</v>
      </c>
      <c r="C8281" t="s">
        <v>876</v>
      </c>
      <c r="D8281" t="s">
        <v>475</v>
      </c>
    </row>
    <row r="8282" spans="1:4" ht="30" x14ac:dyDescent="0.25">
      <c r="A8282" s="2" t="s">
        <v>813</v>
      </c>
      <c r="B8282" t="s">
        <v>8950</v>
      </c>
      <c r="C8282" t="s">
        <v>817</v>
      </c>
      <c r="D8282" t="s">
        <v>818</v>
      </c>
    </row>
    <row r="8283" spans="1:4" ht="30" x14ac:dyDescent="0.25">
      <c r="A8283" s="2" t="s">
        <v>813</v>
      </c>
      <c r="B8283" t="s">
        <v>8949</v>
      </c>
      <c r="C8283" t="s">
        <v>195</v>
      </c>
      <c r="D8283" t="s">
        <v>196</v>
      </c>
    </row>
    <row r="8284" spans="1:4" ht="30" x14ac:dyDescent="0.25">
      <c r="A8284" s="2" t="s">
        <v>813</v>
      </c>
      <c r="B8284" t="s">
        <v>8948</v>
      </c>
      <c r="C8284" t="s">
        <v>195</v>
      </c>
      <c r="D8284" t="s">
        <v>196</v>
      </c>
    </row>
    <row r="8285" spans="1:4" ht="30" x14ac:dyDescent="0.25">
      <c r="A8285" s="2" t="s">
        <v>813</v>
      </c>
      <c r="B8285" t="s">
        <v>8947</v>
      </c>
      <c r="C8285" t="s">
        <v>8946</v>
      </c>
      <c r="D8285" t="s">
        <v>8945</v>
      </c>
    </row>
    <row r="8286" spans="1:4" ht="30" x14ac:dyDescent="0.25">
      <c r="A8286" s="2" t="s">
        <v>813</v>
      </c>
      <c r="B8286" t="s">
        <v>893</v>
      </c>
      <c r="C8286" t="s">
        <v>891</v>
      </c>
      <c r="D8286" t="s">
        <v>892</v>
      </c>
    </row>
    <row r="8287" spans="1:4" ht="30" x14ac:dyDescent="0.25">
      <c r="A8287" s="2" t="s">
        <v>813</v>
      </c>
      <c r="B8287" t="s">
        <v>894</v>
      </c>
      <c r="C8287" t="s">
        <v>895</v>
      </c>
      <c r="D8287" t="s">
        <v>896</v>
      </c>
    </row>
    <row r="8288" spans="1:4" ht="30" x14ac:dyDescent="0.25">
      <c r="A8288" s="2" t="s">
        <v>813</v>
      </c>
      <c r="B8288" t="s">
        <v>897</v>
      </c>
      <c r="C8288" t="s">
        <v>195</v>
      </c>
      <c r="D8288" t="s">
        <v>196</v>
      </c>
    </row>
    <row r="8289" spans="1:4" ht="30" x14ac:dyDescent="0.25">
      <c r="A8289" s="2" t="s">
        <v>813</v>
      </c>
      <c r="B8289" t="s">
        <v>898</v>
      </c>
      <c r="C8289" t="s">
        <v>899</v>
      </c>
      <c r="D8289" t="s">
        <v>900</v>
      </c>
    </row>
    <row r="8290" spans="1:4" ht="30" x14ac:dyDescent="0.25">
      <c r="A8290" s="2" t="s">
        <v>813</v>
      </c>
      <c r="B8290" t="s">
        <v>901</v>
      </c>
      <c r="C8290" t="s">
        <v>835</v>
      </c>
      <c r="D8290" t="s">
        <v>836</v>
      </c>
    </row>
    <row r="8291" spans="1:4" ht="30" x14ac:dyDescent="0.25">
      <c r="A8291" s="2" t="s">
        <v>813</v>
      </c>
      <c r="B8291" t="s">
        <v>902</v>
      </c>
      <c r="C8291" t="s">
        <v>903</v>
      </c>
      <c r="D8291" t="s">
        <v>904</v>
      </c>
    </row>
    <row r="8292" spans="1:4" ht="30" x14ac:dyDescent="0.25">
      <c r="A8292" s="2" t="s">
        <v>813</v>
      </c>
      <c r="B8292" t="s">
        <v>905</v>
      </c>
      <c r="C8292" t="s">
        <v>837</v>
      </c>
      <c r="D8292" t="s">
        <v>148</v>
      </c>
    </row>
    <row r="8293" spans="1:4" ht="30" x14ac:dyDescent="0.25">
      <c r="A8293" s="2" t="s">
        <v>813</v>
      </c>
      <c r="B8293" t="s">
        <v>906</v>
      </c>
      <c r="C8293" t="s">
        <v>907</v>
      </c>
      <c r="D8293" t="s">
        <v>886</v>
      </c>
    </row>
    <row r="8294" spans="1:4" ht="30" x14ac:dyDescent="0.25">
      <c r="A8294" s="2" t="s">
        <v>813</v>
      </c>
      <c r="B8294" t="s">
        <v>908</v>
      </c>
      <c r="C8294" t="s">
        <v>195</v>
      </c>
      <c r="D8294" t="s">
        <v>196</v>
      </c>
    </row>
    <row r="8295" spans="1:4" ht="30" x14ac:dyDescent="0.25">
      <c r="A8295" s="2" t="s">
        <v>813</v>
      </c>
      <c r="B8295" t="s">
        <v>909</v>
      </c>
      <c r="C8295" t="s">
        <v>910</v>
      </c>
      <c r="D8295" t="s">
        <v>911</v>
      </c>
    </row>
    <row r="8296" spans="1:4" ht="30" x14ac:dyDescent="0.25">
      <c r="A8296" s="2" t="s">
        <v>813</v>
      </c>
      <c r="B8296" t="s">
        <v>912</v>
      </c>
      <c r="C8296" t="s">
        <v>913</v>
      </c>
      <c r="D8296" t="s">
        <v>914</v>
      </c>
    </row>
    <row r="8297" spans="1:4" ht="30" x14ac:dyDescent="0.25">
      <c r="A8297" s="2" t="s">
        <v>813</v>
      </c>
      <c r="B8297" t="s">
        <v>915</v>
      </c>
      <c r="C8297" t="s">
        <v>856</v>
      </c>
      <c r="D8297" t="s">
        <v>857</v>
      </c>
    </row>
    <row r="8298" spans="1:4" ht="30" x14ac:dyDescent="0.25">
      <c r="A8298" s="2" t="s">
        <v>813</v>
      </c>
      <c r="B8298" t="s">
        <v>916</v>
      </c>
      <c r="C8298" t="s">
        <v>195</v>
      </c>
      <c r="D8298" t="s">
        <v>196</v>
      </c>
    </row>
    <row r="8299" spans="1:4" ht="30" x14ac:dyDescent="0.25">
      <c r="A8299" s="2" t="s">
        <v>813</v>
      </c>
      <c r="B8299" t="s">
        <v>917</v>
      </c>
      <c r="C8299" t="s">
        <v>835</v>
      </c>
      <c r="D8299" t="s">
        <v>836</v>
      </c>
    </row>
    <row r="8300" spans="1:4" ht="30" x14ac:dyDescent="0.25">
      <c r="A8300" s="2" t="s">
        <v>813</v>
      </c>
      <c r="B8300" t="s">
        <v>918</v>
      </c>
      <c r="C8300" t="s">
        <v>919</v>
      </c>
      <c r="D8300" t="s">
        <v>920</v>
      </c>
    </row>
    <row r="8301" spans="1:4" ht="30" x14ac:dyDescent="0.25">
      <c r="A8301" s="2" t="s">
        <v>813</v>
      </c>
      <c r="B8301" t="s">
        <v>921</v>
      </c>
      <c r="C8301" t="s">
        <v>195</v>
      </c>
      <c r="D8301" t="s">
        <v>196</v>
      </c>
    </row>
    <row r="8302" spans="1:4" ht="30" x14ac:dyDescent="0.25">
      <c r="A8302" s="2" t="s">
        <v>813</v>
      </c>
      <c r="B8302" t="s">
        <v>922</v>
      </c>
      <c r="C8302" t="s">
        <v>835</v>
      </c>
      <c r="D8302" t="s">
        <v>836</v>
      </c>
    </row>
    <row r="8303" spans="1:4" ht="30" x14ac:dyDescent="0.25">
      <c r="A8303" s="2" t="s">
        <v>813</v>
      </c>
      <c r="B8303" t="s">
        <v>923</v>
      </c>
      <c r="C8303" t="s">
        <v>486</v>
      </c>
      <c r="D8303" t="s">
        <v>363</v>
      </c>
    </row>
    <row r="8304" spans="1:4" ht="30" x14ac:dyDescent="0.25">
      <c r="A8304" s="2" t="s">
        <v>813</v>
      </c>
      <c r="B8304" t="s">
        <v>924</v>
      </c>
      <c r="C8304" t="s">
        <v>871</v>
      </c>
      <c r="D8304" t="s">
        <v>872</v>
      </c>
    </row>
    <row r="8305" spans="1:4" ht="30" x14ac:dyDescent="0.25">
      <c r="A8305" s="2" t="s">
        <v>813</v>
      </c>
      <c r="B8305" t="s">
        <v>925</v>
      </c>
      <c r="C8305" t="s">
        <v>926</v>
      </c>
      <c r="D8305" t="s">
        <v>927</v>
      </c>
    </row>
    <row r="8306" spans="1:4" ht="30" x14ac:dyDescent="0.25">
      <c r="A8306" s="2" t="s">
        <v>813</v>
      </c>
      <c r="B8306" t="s">
        <v>928</v>
      </c>
      <c r="C8306" t="s">
        <v>853</v>
      </c>
      <c r="D8306" t="s">
        <v>820</v>
      </c>
    </row>
    <row r="8307" spans="1:4" ht="30" x14ac:dyDescent="0.25">
      <c r="A8307" s="2" t="s">
        <v>813</v>
      </c>
      <c r="B8307" t="s">
        <v>929</v>
      </c>
      <c r="C8307" t="s">
        <v>930</v>
      </c>
      <c r="D8307" t="s">
        <v>931</v>
      </c>
    </row>
    <row r="8308" spans="1:4" ht="30" x14ac:dyDescent="0.25">
      <c r="A8308" s="2" t="s">
        <v>813</v>
      </c>
      <c r="B8308" t="s">
        <v>932</v>
      </c>
      <c r="C8308" t="s">
        <v>865</v>
      </c>
      <c r="D8308" t="s">
        <v>866</v>
      </c>
    </row>
    <row r="8309" spans="1:4" ht="30" x14ac:dyDescent="0.25">
      <c r="A8309" s="2" t="s">
        <v>813</v>
      </c>
      <c r="B8309" t="s">
        <v>933</v>
      </c>
      <c r="C8309" t="s">
        <v>819</v>
      </c>
      <c r="D8309" t="s">
        <v>820</v>
      </c>
    </row>
    <row r="8310" spans="1:4" ht="30" x14ac:dyDescent="0.25">
      <c r="A8310" s="2" t="s">
        <v>813</v>
      </c>
      <c r="B8310" t="s">
        <v>934</v>
      </c>
      <c r="C8310" t="s">
        <v>821</v>
      </c>
      <c r="D8310" t="s">
        <v>822</v>
      </c>
    </row>
    <row r="8311" spans="1:4" ht="30" x14ac:dyDescent="0.25">
      <c r="A8311" s="2" t="s">
        <v>813</v>
      </c>
      <c r="B8311" t="s">
        <v>935</v>
      </c>
      <c r="C8311" t="s">
        <v>867</v>
      </c>
      <c r="D8311" t="s">
        <v>476</v>
      </c>
    </row>
    <row r="8312" spans="1:4" ht="30" x14ac:dyDescent="0.25">
      <c r="A8312" s="2" t="s">
        <v>813</v>
      </c>
      <c r="B8312" t="s">
        <v>936</v>
      </c>
      <c r="C8312" t="s">
        <v>211</v>
      </c>
      <c r="D8312" t="s">
        <v>212</v>
      </c>
    </row>
    <row r="8313" spans="1:4" ht="30" x14ac:dyDescent="0.25">
      <c r="A8313" s="2" t="s">
        <v>813</v>
      </c>
      <c r="B8313" t="s">
        <v>937</v>
      </c>
      <c r="C8313" t="s">
        <v>835</v>
      </c>
      <c r="D8313" t="s">
        <v>836</v>
      </c>
    </row>
    <row r="8314" spans="1:4" ht="30" x14ac:dyDescent="0.25">
      <c r="A8314" s="2" t="s">
        <v>813</v>
      </c>
      <c r="B8314" t="s">
        <v>938</v>
      </c>
      <c r="C8314" t="s">
        <v>939</v>
      </c>
      <c r="D8314" t="s">
        <v>488</v>
      </c>
    </row>
    <row r="8315" spans="1:4" ht="30" x14ac:dyDescent="0.25">
      <c r="A8315" s="2" t="s">
        <v>813</v>
      </c>
      <c r="B8315" t="s">
        <v>940</v>
      </c>
      <c r="C8315" t="s">
        <v>195</v>
      </c>
      <c r="D8315" t="s">
        <v>196</v>
      </c>
    </row>
    <row r="8316" spans="1:4" ht="30" x14ac:dyDescent="0.25">
      <c r="A8316" s="2" t="s">
        <v>813</v>
      </c>
      <c r="B8316" t="s">
        <v>941</v>
      </c>
      <c r="C8316" t="s">
        <v>942</v>
      </c>
      <c r="D8316" t="s">
        <v>396</v>
      </c>
    </row>
    <row r="8317" spans="1:4" ht="30" x14ac:dyDescent="0.25">
      <c r="A8317" s="2" t="s">
        <v>813</v>
      </c>
      <c r="B8317" t="s">
        <v>943</v>
      </c>
      <c r="C8317" t="s">
        <v>881</v>
      </c>
      <c r="D8317" t="s">
        <v>882</v>
      </c>
    </row>
    <row r="8318" spans="1:4" ht="30" x14ac:dyDescent="0.25">
      <c r="A8318" s="2" t="s">
        <v>813</v>
      </c>
      <c r="B8318" t="s">
        <v>944</v>
      </c>
      <c r="C8318" t="s">
        <v>833</v>
      </c>
      <c r="D8318" t="s">
        <v>834</v>
      </c>
    </row>
    <row r="8319" spans="1:4" ht="30" x14ac:dyDescent="0.25">
      <c r="A8319" s="2" t="s">
        <v>813</v>
      </c>
      <c r="B8319" t="s">
        <v>945</v>
      </c>
      <c r="C8319" t="s">
        <v>946</v>
      </c>
      <c r="D8319" t="s">
        <v>947</v>
      </c>
    </row>
    <row r="8320" spans="1:4" ht="30" x14ac:dyDescent="0.25">
      <c r="A8320" s="2" t="s">
        <v>813</v>
      </c>
      <c r="B8320" t="s">
        <v>948</v>
      </c>
      <c r="C8320" t="s">
        <v>870</v>
      </c>
      <c r="D8320" t="s">
        <v>356</v>
      </c>
    </row>
    <row r="8321" spans="1:4" ht="30" x14ac:dyDescent="0.25">
      <c r="A8321" s="2" t="s">
        <v>813</v>
      </c>
      <c r="B8321" t="s">
        <v>949</v>
      </c>
      <c r="C8321" t="s">
        <v>950</v>
      </c>
      <c r="D8321" t="s">
        <v>951</v>
      </c>
    </row>
    <row r="8322" spans="1:4" ht="30" x14ac:dyDescent="0.25">
      <c r="A8322" s="2" t="s">
        <v>813</v>
      </c>
      <c r="B8322" t="s">
        <v>952</v>
      </c>
      <c r="C8322" t="s">
        <v>815</v>
      </c>
      <c r="D8322" t="s">
        <v>816</v>
      </c>
    </row>
    <row r="8323" spans="1:4" ht="30" x14ac:dyDescent="0.25">
      <c r="A8323" s="2" t="s">
        <v>813</v>
      </c>
      <c r="B8323" t="s">
        <v>953</v>
      </c>
      <c r="C8323" t="s">
        <v>835</v>
      </c>
      <c r="D8323" t="s">
        <v>836</v>
      </c>
    </row>
    <row r="8324" spans="1:4" ht="30" x14ac:dyDescent="0.25">
      <c r="A8324" s="2" t="s">
        <v>813</v>
      </c>
      <c r="B8324" t="s">
        <v>954</v>
      </c>
      <c r="C8324" t="s">
        <v>858</v>
      </c>
      <c r="D8324" t="s">
        <v>190</v>
      </c>
    </row>
    <row r="8325" spans="1:4" ht="30" x14ac:dyDescent="0.25">
      <c r="A8325" s="2" t="s">
        <v>813</v>
      </c>
      <c r="B8325" t="s">
        <v>955</v>
      </c>
      <c r="C8325" t="s">
        <v>956</v>
      </c>
      <c r="D8325" t="s">
        <v>611</v>
      </c>
    </row>
    <row r="8326" spans="1:4" ht="30" x14ac:dyDescent="0.25">
      <c r="A8326" s="2" t="s">
        <v>813</v>
      </c>
      <c r="B8326" t="s">
        <v>957</v>
      </c>
      <c r="C8326" t="s">
        <v>486</v>
      </c>
      <c r="D8326" t="s">
        <v>363</v>
      </c>
    </row>
    <row r="8327" spans="1:4" ht="30" x14ac:dyDescent="0.25">
      <c r="A8327" s="2" t="s">
        <v>813</v>
      </c>
      <c r="B8327" t="s">
        <v>958</v>
      </c>
      <c r="C8327" t="s">
        <v>851</v>
      </c>
      <c r="D8327" t="s">
        <v>852</v>
      </c>
    </row>
    <row r="8328" spans="1:4" ht="30" x14ac:dyDescent="0.25">
      <c r="A8328" s="2" t="s">
        <v>813</v>
      </c>
      <c r="B8328" t="s">
        <v>959</v>
      </c>
      <c r="C8328" t="s">
        <v>874</v>
      </c>
      <c r="D8328" t="s">
        <v>875</v>
      </c>
    </row>
    <row r="8329" spans="1:4" ht="30" x14ac:dyDescent="0.25">
      <c r="A8329" s="2" t="s">
        <v>813</v>
      </c>
      <c r="B8329" t="s">
        <v>960</v>
      </c>
      <c r="C8329" t="s">
        <v>961</v>
      </c>
      <c r="D8329" t="s">
        <v>962</v>
      </c>
    </row>
    <row r="8330" spans="1:4" ht="30" x14ac:dyDescent="0.25">
      <c r="A8330" s="2" t="s">
        <v>813</v>
      </c>
      <c r="B8330" t="s">
        <v>963</v>
      </c>
      <c r="C8330" t="s">
        <v>861</v>
      </c>
      <c r="D8330" t="s">
        <v>862</v>
      </c>
    </row>
    <row r="8331" spans="1:4" ht="30" x14ac:dyDescent="0.25">
      <c r="A8331" s="2" t="s">
        <v>813</v>
      </c>
      <c r="B8331" t="s">
        <v>964</v>
      </c>
      <c r="C8331" t="s">
        <v>856</v>
      </c>
      <c r="D8331" t="s">
        <v>857</v>
      </c>
    </row>
    <row r="8332" spans="1:4" ht="30" x14ac:dyDescent="0.25">
      <c r="A8332" s="2" t="s">
        <v>813</v>
      </c>
      <c r="B8332" t="s">
        <v>965</v>
      </c>
      <c r="C8332" t="s">
        <v>854</v>
      </c>
      <c r="D8332" t="s">
        <v>855</v>
      </c>
    </row>
    <row r="8333" spans="1:4" ht="30" x14ac:dyDescent="0.25">
      <c r="A8333" s="2" t="s">
        <v>813</v>
      </c>
      <c r="B8333" t="s">
        <v>966</v>
      </c>
      <c r="C8333" t="s">
        <v>837</v>
      </c>
      <c r="D8333" t="s">
        <v>148</v>
      </c>
    </row>
    <row r="8334" spans="1:4" ht="30" x14ac:dyDescent="0.25">
      <c r="A8334" s="2" t="s">
        <v>813</v>
      </c>
      <c r="B8334" t="s">
        <v>967</v>
      </c>
      <c r="C8334" t="s">
        <v>968</v>
      </c>
      <c r="D8334" t="s">
        <v>969</v>
      </c>
    </row>
    <row r="8335" spans="1:4" ht="30" x14ac:dyDescent="0.25">
      <c r="A8335" s="2" t="s">
        <v>813</v>
      </c>
      <c r="B8335" t="s">
        <v>970</v>
      </c>
      <c r="C8335" t="s">
        <v>863</v>
      </c>
      <c r="D8335" t="s">
        <v>864</v>
      </c>
    </row>
    <row r="8336" spans="1:4" ht="30" x14ac:dyDescent="0.25">
      <c r="A8336" s="2" t="s">
        <v>813</v>
      </c>
      <c r="B8336" t="s">
        <v>971</v>
      </c>
      <c r="C8336" t="s">
        <v>815</v>
      </c>
      <c r="D8336" t="s">
        <v>816</v>
      </c>
    </row>
    <row r="8337" spans="1:4" ht="30" x14ac:dyDescent="0.25">
      <c r="A8337" s="2" t="s">
        <v>813</v>
      </c>
      <c r="B8337" t="s">
        <v>972</v>
      </c>
      <c r="C8337" t="s">
        <v>850</v>
      </c>
      <c r="D8337" t="s">
        <v>247</v>
      </c>
    </row>
    <row r="8338" spans="1:4" ht="30" x14ac:dyDescent="0.25">
      <c r="A8338" s="2" t="s">
        <v>813</v>
      </c>
      <c r="B8338" t="s">
        <v>973</v>
      </c>
      <c r="C8338" t="s">
        <v>853</v>
      </c>
      <c r="D8338" t="s">
        <v>820</v>
      </c>
    </row>
    <row r="8339" spans="1:4" ht="30" x14ac:dyDescent="0.25">
      <c r="A8339" s="2" t="s">
        <v>813</v>
      </c>
      <c r="B8339" t="s">
        <v>974</v>
      </c>
      <c r="C8339" t="s">
        <v>819</v>
      </c>
      <c r="D8339" t="s">
        <v>820</v>
      </c>
    </row>
    <row r="8340" spans="1:4" ht="30" x14ac:dyDescent="0.25">
      <c r="A8340" s="2" t="s">
        <v>813</v>
      </c>
      <c r="B8340" t="s">
        <v>975</v>
      </c>
      <c r="C8340" t="s">
        <v>884</v>
      </c>
      <c r="D8340" t="s">
        <v>885</v>
      </c>
    </row>
    <row r="8341" spans="1:4" ht="30" x14ac:dyDescent="0.25">
      <c r="A8341" s="2" t="s">
        <v>813</v>
      </c>
      <c r="B8341" t="s">
        <v>976</v>
      </c>
      <c r="C8341" t="s">
        <v>211</v>
      </c>
      <c r="D8341" t="s">
        <v>212</v>
      </c>
    </row>
    <row r="8342" spans="1:4" ht="30" x14ac:dyDescent="0.25">
      <c r="A8342" s="2" t="s">
        <v>813</v>
      </c>
      <c r="B8342" t="s">
        <v>977</v>
      </c>
      <c r="C8342" t="s">
        <v>195</v>
      </c>
      <c r="D8342" t="s">
        <v>196</v>
      </c>
    </row>
    <row r="8343" spans="1:4" ht="30" x14ac:dyDescent="0.25">
      <c r="A8343" s="2" t="s">
        <v>813</v>
      </c>
      <c r="B8343" t="s">
        <v>978</v>
      </c>
      <c r="C8343" t="s">
        <v>979</v>
      </c>
      <c r="D8343" t="s">
        <v>119</v>
      </c>
    </row>
    <row r="8344" spans="1:4" ht="30" x14ac:dyDescent="0.25">
      <c r="A8344" s="2" t="s">
        <v>813</v>
      </c>
      <c r="B8344" t="s">
        <v>980</v>
      </c>
      <c r="C8344" t="s">
        <v>843</v>
      </c>
      <c r="D8344" t="s">
        <v>844</v>
      </c>
    </row>
    <row r="8345" spans="1:4" ht="30" x14ac:dyDescent="0.25">
      <c r="A8345" s="2" t="s">
        <v>813</v>
      </c>
      <c r="B8345" t="s">
        <v>981</v>
      </c>
      <c r="C8345" t="s">
        <v>982</v>
      </c>
      <c r="D8345" t="s">
        <v>983</v>
      </c>
    </row>
    <row r="8346" spans="1:4" ht="30" x14ac:dyDescent="0.25">
      <c r="A8346" s="2" t="s">
        <v>813</v>
      </c>
      <c r="B8346" t="s">
        <v>984</v>
      </c>
      <c r="C8346" t="s">
        <v>842</v>
      </c>
      <c r="D8346" t="s">
        <v>5</v>
      </c>
    </row>
    <row r="8347" spans="1:4" ht="30" x14ac:dyDescent="0.25">
      <c r="A8347" s="2" t="s">
        <v>813</v>
      </c>
      <c r="B8347" t="s">
        <v>985</v>
      </c>
      <c r="C8347" t="s">
        <v>496</v>
      </c>
      <c r="D8347" t="s">
        <v>519</v>
      </c>
    </row>
    <row r="8348" spans="1:4" ht="30" x14ac:dyDescent="0.25">
      <c r="A8348" s="2" t="s">
        <v>813</v>
      </c>
      <c r="B8348" t="s">
        <v>986</v>
      </c>
      <c r="C8348" t="s">
        <v>817</v>
      </c>
      <c r="D8348" t="s">
        <v>818</v>
      </c>
    </row>
    <row r="8349" spans="1:4" ht="30" x14ac:dyDescent="0.25">
      <c r="A8349" s="2" t="s">
        <v>813</v>
      </c>
      <c r="B8349" t="s">
        <v>987</v>
      </c>
      <c r="C8349" t="s">
        <v>195</v>
      </c>
      <c r="D8349" t="s">
        <v>196</v>
      </c>
    </row>
    <row r="8350" spans="1:4" ht="30" x14ac:dyDescent="0.25">
      <c r="A8350" s="2" t="s">
        <v>813</v>
      </c>
      <c r="B8350" t="s">
        <v>988</v>
      </c>
      <c r="C8350" t="s">
        <v>835</v>
      </c>
      <c r="D8350" t="s">
        <v>836</v>
      </c>
    </row>
    <row r="8351" spans="1:4" ht="30" x14ac:dyDescent="0.25">
      <c r="A8351" s="2" t="s">
        <v>813</v>
      </c>
      <c r="B8351" t="s">
        <v>989</v>
      </c>
      <c r="C8351" t="s">
        <v>907</v>
      </c>
      <c r="D8351" t="s">
        <v>886</v>
      </c>
    </row>
    <row r="8352" spans="1:4" ht="30" x14ac:dyDescent="0.25">
      <c r="A8352" s="2" t="s">
        <v>813</v>
      </c>
      <c r="B8352" t="s">
        <v>990</v>
      </c>
      <c r="C8352" t="s">
        <v>888</v>
      </c>
      <c r="D8352" t="s">
        <v>889</v>
      </c>
    </row>
    <row r="8353" spans="1:4" ht="30" x14ac:dyDescent="0.25">
      <c r="A8353" s="2" t="s">
        <v>813</v>
      </c>
      <c r="B8353" t="s">
        <v>991</v>
      </c>
      <c r="C8353" t="s">
        <v>830</v>
      </c>
      <c r="D8353" t="s">
        <v>351</v>
      </c>
    </row>
    <row r="8354" spans="1:4" ht="30" x14ac:dyDescent="0.25">
      <c r="A8354" s="2" t="s">
        <v>813</v>
      </c>
      <c r="B8354" t="s">
        <v>992</v>
      </c>
      <c r="C8354" t="s">
        <v>21</v>
      </c>
      <c r="D8354" t="s">
        <v>21</v>
      </c>
    </row>
    <row r="8355" spans="1:4" ht="30" x14ac:dyDescent="0.25">
      <c r="A8355" s="2" t="s">
        <v>813</v>
      </c>
      <c r="B8355" t="s">
        <v>993</v>
      </c>
      <c r="C8355" t="s">
        <v>859</v>
      </c>
      <c r="D8355" t="s">
        <v>860</v>
      </c>
    </row>
    <row r="8356" spans="1:4" ht="30" x14ac:dyDescent="0.25">
      <c r="A8356" s="2" t="s">
        <v>813</v>
      </c>
      <c r="B8356" t="s">
        <v>994</v>
      </c>
      <c r="C8356" t="s">
        <v>211</v>
      </c>
      <c r="D8356" t="s">
        <v>212</v>
      </c>
    </row>
    <row r="8357" spans="1:4" ht="30" x14ac:dyDescent="0.25">
      <c r="A8357" s="2" t="s">
        <v>813</v>
      </c>
      <c r="B8357" t="s">
        <v>995</v>
      </c>
      <c r="C8357" t="s">
        <v>835</v>
      </c>
      <c r="D8357" t="s">
        <v>836</v>
      </c>
    </row>
    <row r="8358" spans="1:4" ht="30" x14ac:dyDescent="0.25">
      <c r="A8358" s="2" t="s">
        <v>813</v>
      </c>
      <c r="B8358" t="s">
        <v>996</v>
      </c>
      <c r="C8358" t="s">
        <v>831</v>
      </c>
      <c r="D8358" t="s">
        <v>832</v>
      </c>
    </row>
    <row r="8359" spans="1:4" ht="30" x14ac:dyDescent="0.25">
      <c r="A8359" s="2" t="s">
        <v>813</v>
      </c>
      <c r="B8359" t="s">
        <v>997</v>
      </c>
      <c r="C8359" t="s">
        <v>849</v>
      </c>
      <c r="D8359" t="s">
        <v>125</v>
      </c>
    </row>
    <row r="8360" spans="1:4" ht="30" x14ac:dyDescent="0.25">
      <c r="A8360" s="2" t="s">
        <v>813</v>
      </c>
      <c r="B8360" t="s">
        <v>998</v>
      </c>
      <c r="C8360" t="s">
        <v>999</v>
      </c>
      <c r="D8360" t="s">
        <v>1000</v>
      </c>
    </row>
    <row r="8361" spans="1:4" ht="30" x14ac:dyDescent="0.25">
      <c r="A8361" s="2" t="s">
        <v>813</v>
      </c>
      <c r="B8361" t="s">
        <v>1001</v>
      </c>
      <c r="C8361" t="s">
        <v>823</v>
      </c>
      <c r="D8361" t="s">
        <v>824</v>
      </c>
    </row>
    <row r="8362" spans="1:4" ht="30" x14ac:dyDescent="0.25">
      <c r="A8362" s="2" t="s">
        <v>813</v>
      </c>
      <c r="B8362" t="s">
        <v>1002</v>
      </c>
      <c r="C8362" t="s">
        <v>890</v>
      </c>
      <c r="D8362" t="s">
        <v>119</v>
      </c>
    </row>
    <row r="8363" spans="1:4" ht="30" x14ac:dyDescent="0.25">
      <c r="A8363" s="2" t="s">
        <v>813</v>
      </c>
      <c r="B8363" t="s">
        <v>1003</v>
      </c>
      <c r="C8363" t="s">
        <v>1004</v>
      </c>
      <c r="D8363" t="s">
        <v>1005</v>
      </c>
    </row>
    <row r="8364" spans="1:4" ht="30" x14ac:dyDescent="0.25">
      <c r="A8364" s="2" t="s">
        <v>813</v>
      </c>
      <c r="B8364" t="s">
        <v>1006</v>
      </c>
      <c r="C8364" t="s">
        <v>854</v>
      </c>
      <c r="D8364" t="s">
        <v>855</v>
      </c>
    </row>
    <row r="8365" spans="1:4" ht="30" x14ac:dyDescent="0.25">
      <c r="A8365" s="2" t="s">
        <v>813</v>
      </c>
      <c r="B8365" t="s">
        <v>1007</v>
      </c>
      <c r="C8365" t="s">
        <v>859</v>
      </c>
      <c r="D8365" t="s">
        <v>860</v>
      </c>
    </row>
    <row r="8366" spans="1:4" ht="30" x14ac:dyDescent="0.25">
      <c r="A8366" s="2" t="s">
        <v>813</v>
      </c>
      <c r="B8366" t="s">
        <v>1008</v>
      </c>
      <c r="C8366" t="s">
        <v>828</v>
      </c>
      <c r="D8366" t="s">
        <v>829</v>
      </c>
    </row>
    <row r="8367" spans="1:4" ht="30" x14ac:dyDescent="0.25">
      <c r="A8367" s="2" t="s">
        <v>813</v>
      </c>
      <c r="B8367" t="s">
        <v>1009</v>
      </c>
      <c r="C8367" t="s">
        <v>486</v>
      </c>
      <c r="D8367" t="s">
        <v>363</v>
      </c>
    </row>
    <row r="8368" spans="1:4" ht="30" x14ac:dyDescent="0.25">
      <c r="A8368" s="2" t="s">
        <v>813</v>
      </c>
      <c r="B8368" t="s">
        <v>1010</v>
      </c>
      <c r="C8368" t="s">
        <v>863</v>
      </c>
      <c r="D8368" t="s">
        <v>864</v>
      </c>
    </row>
    <row r="8369" spans="1:4" ht="30" x14ac:dyDescent="0.25">
      <c r="A8369" s="2" t="s">
        <v>813</v>
      </c>
      <c r="B8369" t="s">
        <v>1011</v>
      </c>
      <c r="C8369" t="s">
        <v>838</v>
      </c>
      <c r="D8369" t="s">
        <v>839</v>
      </c>
    </row>
    <row r="8370" spans="1:4" ht="30" x14ac:dyDescent="0.25">
      <c r="A8370" s="2" t="s">
        <v>813</v>
      </c>
      <c r="B8370" t="s">
        <v>1012</v>
      </c>
      <c r="C8370" t="s">
        <v>1013</v>
      </c>
      <c r="D8370" t="s">
        <v>1014</v>
      </c>
    </row>
    <row r="8371" spans="1:4" ht="30" x14ac:dyDescent="0.25">
      <c r="A8371" s="2" t="s">
        <v>813</v>
      </c>
      <c r="B8371" t="s">
        <v>1015</v>
      </c>
      <c r="C8371" t="s">
        <v>838</v>
      </c>
      <c r="D8371" t="s">
        <v>839</v>
      </c>
    </row>
    <row r="8372" spans="1:4" ht="30" x14ac:dyDescent="0.25">
      <c r="A8372" s="2" t="s">
        <v>813</v>
      </c>
      <c r="B8372" t="s">
        <v>1016</v>
      </c>
      <c r="C8372" t="s">
        <v>1017</v>
      </c>
      <c r="D8372" t="s">
        <v>1018</v>
      </c>
    </row>
    <row r="8373" spans="1:4" ht="30" x14ac:dyDescent="0.25">
      <c r="A8373" s="2" t="s">
        <v>813</v>
      </c>
      <c r="B8373" t="s">
        <v>1019</v>
      </c>
      <c r="C8373" t="s">
        <v>876</v>
      </c>
      <c r="D8373" t="s">
        <v>475</v>
      </c>
    </row>
    <row r="8374" spans="1:4" ht="30" x14ac:dyDescent="0.25">
      <c r="A8374" s="2" t="s">
        <v>813</v>
      </c>
      <c r="B8374" t="s">
        <v>1020</v>
      </c>
      <c r="C8374" t="s">
        <v>1021</v>
      </c>
      <c r="D8374" t="s">
        <v>1022</v>
      </c>
    </row>
    <row r="8375" spans="1:4" ht="30" x14ac:dyDescent="0.25">
      <c r="A8375" s="2" t="s">
        <v>813</v>
      </c>
      <c r="B8375" t="s">
        <v>1023</v>
      </c>
      <c r="C8375" t="s">
        <v>887</v>
      </c>
      <c r="D8375" t="s">
        <v>143</v>
      </c>
    </row>
    <row r="8376" spans="1:4" ht="30" x14ac:dyDescent="0.25">
      <c r="A8376" s="2" t="s">
        <v>813</v>
      </c>
      <c r="B8376" t="s">
        <v>1024</v>
      </c>
      <c r="C8376" t="s">
        <v>884</v>
      </c>
      <c r="D8376" t="s">
        <v>885</v>
      </c>
    </row>
    <row r="8377" spans="1:4" ht="30" x14ac:dyDescent="0.25">
      <c r="A8377" s="2" t="s">
        <v>813</v>
      </c>
      <c r="B8377" t="s">
        <v>1025</v>
      </c>
      <c r="C8377" t="s">
        <v>1026</v>
      </c>
      <c r="D8377" t="s">
        <v>1027</v>
      </c>
    </row>
    <row r="8378" spans="1:4" ht="30" x14ac:dyDescent="0.25">
      <c r="A8378" s="2" t="s">
        <v>813</v>
      </c>
      <c r="B8378" t="s">
        <v>1028</v>
      </c>
      <c r="C8378" t="s">
        <v>814</v>
      </c>
      <c r="D8378" t="s">
        <v>143</v>
      </c>
    </row>
    <row r="8379" spans="1:4" ht="30" x14ac:dyDescent="0.25">
      <c r="A8379" s="2" t="s">
        <v>813</v>
      </c>
      <c r="B8379" t="s">
        <v>1029</v>
      </c>
      <c r="C8379" t="s">
        <v>1030</v>
      </c>
      <c r="D8379" t="s">
        <v>477</v>
      </c>
    </row>
    <row r="8380" spans="1:4" ht="30" x14ac:dyDescent="0.25">
      <c r="A8380" s="2" t="s">
        <v>813</v>
      </c>
      <c r="B8380" t="s">
        <v>1031</v>
      </c>
      <c r="C8380" t="s">
        <v>884</v>
      </c>
      <c r="D8380" t="s">
        <v>885</v>
      </c>
    </row>
    <row r="8381" spans="1:4" ht="30" x14ac:dyDescent="0.25">
      <c r="A8381" s="2" t="s">
        <v>813</v>
      </c>
      <c r="B8381" t="s">
        <v>1032</v>
      </c>
      <c r="C8381" t="s">
        <v>838</v>
      </c>
      <c r="D8381" t="s">
        <v>839</v>
      </c>
    </row>
    <row r="8382" spans="1:4" ht="30" x14ac:dyDescent="0.25">
      <c r="A8382" s="2" t="s">
        <v>813</v>
      </c>
      <c r="B8382" t="s">
        <v>1033</v>
      </c>
      <c r="C8382" t="s">
        <v>1034</v>
      </c>
      <c r="D8382" t="s">
        <v>1035</v>
      </c>
    </row>
    <row r="8383" spans="1:4" ht="30" x14ac:dyDescent="0.25">
      <c r="A8383" s="2" t="s">
        <v>813</v>
      </c>
      <c r="B8383" t="s">
        <v>1036</v>
      </c>
      <c r="C8383" t="s">
        <v>614</v>
      </c>
      <c r="D8383" t="s">
        <v>615</v>
      </c>
    </row>
    <row r="8384" spans="1:4" ht="30" x14ac:dyDescent="0.25">
      <c r="A8384" s="2" t="s">
        <v>813</v>
      </c>
      <c r="B8384" t="s">
        <v>1037</v>
      </c>
      <c r="C8384" t="s">
        <v>1038</v>
      </c>
      <c r="D8384" t="s">
        <v>1039</v>
      </c>
    </row>
    <row r="8385" spans="1:4" ht="30" x14ac:dyDescent="0.25">
      <c r="A8385" s="2" t="s">
        <v>813</v>
      </c>
      <c r="B8385" t="s">
        <v>1040</v>
      </c>
      <c r="C8385" t="s">
        <v>1041</v>
      </c>
      <c r="D8385" t="s">
        <v>1042</v>
      </c>
    </row>
    <row r="8386" spans="1:4" ht="30" x14ac:dyDescent="0.25">
      <c r="A8386" s="2" t="s">
        <v>813</v>
      </c>
      <c r="B8386" t="s">
        <v>1043</v>
      </c>
      <c r="C8386" t="s">
        <v>828</v>
      </c>
      <c r="D8386" t="s">
        <v>829</v>
      </c>
    </row>
    <row r="8387" spans="1:4" ht="30" x14ac:dyDescent="0.25">
      <c r="A8387" s="2" t="s">
        <v>813</v>
      </c>
      <c r="B8387" t="s">
        <v>1044</v>
      </c>
      <c r="C8387" t="s">
        <v>877</v>
      </c>
      <c r="D8387" t="s">
        <v>485</v>
      </c>
    </row>
    <row r="8388" spans="1:4" ht="30" x14ac:dyDescent="0.25">
      <c r="A8388" s="2" t="s">
        <v>813</v>
      </c>
      <c r="B8388" t="s">
        <v>1045</v>
      </c>
      <c r="C8388" t="s">
        <v>1046</v>
      </c>
      <c r="D8388" t="s">
        <v>1047</v>
      </c>
    </row>
    <row r="8389" spans="1:4" ht="30" x14ac:dyDescent="0.25">
      <c r="A8389" s="2" t="s">
        <v>813</v>
      </c>
      <c r="B8389" t="s">
        <v>1048</v>
      </c>
      <c r="C8389" t="s">
        <v>887</v>
      </c>
      <c r="D8389" t="s">
        <v>143</v>
      </c>
    </row>
    <row r="8390" spans="1:4" ht="30" x14ac:dyDescent="0.25">
      <c r="A8390" s="2" t="s">
        <v>813</v>
      </c>
      <c r="B8390" t="s">
        <v>1049</v>
      </c>
      <c r="C8390" t="s">
        <v>845</v>
      </c>
      <c r="D8390" t="s">
        <v>846</v>
      </c>
    </row>
    <row r="8391" spans="1:4" ht="30" x14ac:dyDescent="0.25">
      <c r="A8391" s="2" t="s">
        <v>813</v>
      </c>
      <c r="B8391" t="s">
        <v>1050</v>
      </c>
      <c r="C8391" t="s">
        <v>826</v>
      </c>
      <c r="D8391" t="s">
        <v>827</v>
      </c>
    </row>
    <row r="8392" spans="1:4" ht="30" x14ac:dyDescent="0.25">
      <c r="A8392" s="2" t="s">
        <v>813</v>
      </c>
      <c r="B8392" t="s">
        <v>1051</v>
      </c>
      <c r="C8392" t="s">
        <v>1052</v>
      </c>
      <c r="D8392" t="s">
        <v>1053</v>
      </c>
    </row>
    <row r="8393" spans="1:4" ht="30" x14ac:dyDescent="0.25">
      <c r="A8393" s="2" t="s">
        <v>813</v>
      </c>
      <c r="B8393" t="s">
        <v>1054</v>
      </c>
      <c r="C8393" t="s">
        <v>1055</v>
      </c>
      <c r="D8393" t="s">
        <v>1056</v>
      </c>
    </row>
    <row r="8394" spans="1:4" ht="30" x14ac:dyDescent="0.25">
      <c r="A8394" s="2" t="s">
        <v>813</v>
      </c>
      <c r="B8394" t="s">
        <v>1057</v>
      </c>
      <c r="C8394" t="s">
        <v>870</v>
      </c>
      <c r="D8394" t="s">
        <v>356</v>
      </c>
    </row>
    <row r="8395" spans="1:4" ht="30" x14ac:dyDescent="0.25">
      <c r="A8395" s="2" t="s">
        <v>813</v>
      </c>
      <c r="B8395" t="s">
        <v>1058</v>
      </c>
      <c r="C8395" t="s">
        <v>1059</v>
      </c>
      <c r="D8395" t="s">
        <v>478</v>
      </c>
    </row>
    <row r="8396" spans="1:4" ht="30" x14ac:dyDescent="0.25">
      <c r="A8396" s="2" t="s">
        <v>813</v>
      </c>
      <c r="B8396" t="s">
        <v>1060</v>
      </c>
      <c r="C8396" t="s">
        <v>1061</v>
      </c>
      <c r="D8396" t="s">
        <v>355</v>
      </c>
    </row>
    <row r="8397" spans="1:4" ht="30" x14ac:dyDescent="0.25">
      <c r="A8397" s="2" t="s">
        <v>813</v>
      </c>
      <c r="B8397" t="s">
        <v>1062</v>
      </c>
      <c r="C8397" t="s">
        <v>195</v>
      </c>
      <c r="D8397" t="s">
        <v>196</v>
      </c>
    </row>
    <row r="8398" spans="1:4" ht="30" x14ac:dyDescent="0.25">
      <c r="A8398" s="2" t="s">
        <v>813</v>
      </c>
      <c r="B8398" t="s">
        <v>1063</v>
      </c>
      <c r="C8398" t="s">
        <v>195</v>
      </c>
      <c r="D8398" t="s">
        <v>196</v>
      </c>
    </row>
    <row r="8399" spans="1:4" ht="30" x14ac:dyDescent="0.25">
      <c r="A8399" s="2" t="s">
        <v>813</v>
      </c>
      <c r="B8399" t="s">
        <v>1064</v>
      </c>
      <c r="C8399" t="s">
        <v>195</v>
      </c>
      <c r="D8399" t="s">
        <v>196</v>
      </c>
    </row>
    <row r="8400" spans="1:4" ht="30" x14ac:dyDescent="0.25">
      <c r="A8400" s="2" t="s">
        <v>813</v>
      </c>
      <c r="B8400" t="s">
        <v>1065</v>
      </c>
      <c r="C8400" t="s">
        <v>195</v>
      </c>
      <c r="D8400" t="s">
        <v>196</v>
      </c>
    </row>
    <row r="8401" spans="1:4" ht="30" x14ac:dyDescent="0.25">
      <c r="A8401" s="2" t="s">
        <v>813</v>
      </c>
      <c r="B8401" t="s">
        <v>1066</v>
      </c>
      <c r="C8401" t="s">
        <v>195</v>
      </c>
      <c r="D8401" t="s">
        <v>196</v>
      </c>
    </row>
    <row r="8402" spans="1:4" ht="30" x14ac:dyDescent="0.25">
      <c r="A8402" s="2" t="s">
        <v>813</v>
      </c>
      <c r="B8402" t="s">
        <v>1067</v>
      </c>
      <c r="C8402" t="s">
        <v>195</v>
      </c>
      <c r="D8402" t="s">
        <v>196</v>
      </c>
    </row>
    <row r="8403" spans="1:4" ht="30" x14ac:dyDescent="0.25">
      <c r="A8403" s="2" t="s">
        <v>813</v>
      </c>
      <c r="B8403" t="s">
        <v>1068</v>
      </c>
      <c r="C8403" t="s">
        <v>195</v>
      </c>
      <c r="D8403" t="s">
        <v>196</v>
      </c>
    </row>
    <row r="8404" spans="1:4" ht="30" x14ac:dyDescent="0.25">
      <c r="A8404" s="2" t="s">
        <v>813</v>
      </c>
      <c r="B8404" t="s">
        <v>1069</v>
      </c>
      <c r="C8404" t="s">
        <v>195</v>
      </c>
      <c r="D8404" t="s">
        <v>196</v>
      </c>
    </row>
    <row r="8405" spans="1:4" ht="30" x14ac:dyDescent="0.25">
      <c r="A8405" s="2" t="s">
        <v>813</v>
      </c>
      <c r="B8405" t="s">
        <v>1070</v>
      </c>
      <c r="C8405" t="s">
        <v>195</v>
      </c>
      <c r="D8405" t="s">
        <v>196</v>
      </c>
    </row>
    <row r="8406" spans="1:4" ht="30" x14ac:dyDescent="0.25">
      <c r="A8406" s="2" t="s">
        <v>813</v>
      </c>
      <c r="B8406" t="s">
        <v>1071</v>
      </c>
      <c r="C8406" t="s">
        <v>195</v>
      </c>
      <c r="D8406" t="s">
        <v>196</v>
      </c>
    </row>
    <row r="8407" spans="1:4" ht="30" x14ac:dyDescent="0.25">
      <c r="A8407" s="2" t="s">
        <v>813</v>
      </c>
      <c r="B8407" t="s">
        <v>1072</v>
      </c>
      <c r="C8407" t="s">
        <v>195</v>
      </c>
      <c r="D8407" t="s">
        <v>196</v>
      </c>
    </row>
    <row r="8408" spans="1:4" ht="30" x14ac:dyDescent="0.25">
      <c r="A8408" s="2" t="s">
        <v>813</v>
      </c>
      <c r="B8408" t="s">
        <v>1073</v>
      </c>
      <c r="C8408" t="s">
        <v>195</v>
      </c>
      <c r="D8408" t="s">
        <v>196</v>
      </c>
    </row>
    <row r="8409" spans="1:4" ht="30" x14ac:dyDescent="0.25">
      <c r="A8409" s="2" t="s">
        <v>813</v>
      </c>
      <c r="B8409" t="s">
        <v>1074</v>
      </c>
      <c r="C8409" t="s">
        <v>195</v>
      </c>
      <c r="D8409" t="s">
        <v>196</v>
      </c>
    </row>
    <row r="8410" spans="1:4" ht="30" x14ac:dyDescent="0.25">
      <c r="A8410" s="2" t="s">
        <v>813</v>
      </c>
      <c r="B8410" t="s">
        <v>1075</v>
      </c>
      <c r="C8410" t="s">
        <v>195</v>
      </c>
      <c r="D8410" t="s">
        <v>196</v>
      </c>
    </row>
    <row r="8411" spans="1:4" ht="30" x14ac:dyDescent="0.25">
      <c r="A8411" s="2" t="s">
        <v>813</v>
      </c>
      <c r="B8411" t="s">
        <v>1076</v>
      </c>
      <c r="C8411" t="s">
        <v>195</v>
      </c>
      <c r="D8411" t="s">
        <v>196</v>
      </c>
    </row>
    <row r="8412" spans="1:4" ht="30" x14ac:dyDescent="0.25">
      <c r="A8412" s="2" t="s">
        <v>813</v>
      </c>
      <c r="B8412" t="s">
        <v>1077</v>
      </c>
      <c r="C8412" t="s">
        <v>195</v>
      </c>
      <c r="D8412" t="s">
        <v>196</v>
      </c>
    </row>
    <row r="8413" spans="1:4" ht="30" x14ac:dyDescent="0.25">
      <c r="A8413" s="2" t="s">
        <v>813</v>
      </c>
      <c r="B8413" t="s">
        <v>1078</v>
      </c>
      <c r="C8413" t="s">
        <v>195</v>
      </c>
      <c r="D8413" t="s">
        <v>196</v>
      </c>
    </row>
    <row r="8414" spans="1:4" ht="30" x14ac:dyDescent="0.25">
      <c r="A8414" s="2" t="s">
        <v>813</v>
      </c>
      <c r="B8414" t="s">
        <v>1079</v>
      </c>
      <c r="C8414" t="s">
        <v>195</v>
      </c>
      <c r="D8414" t="s">
        <v>196</v>
      </c>
    </row>
    <row r="8415" spans="1:4" ht="30" x14ac:dyDescent="0.25">
      <c r="A8415" s="2" t="s">
        <v>813</v>
      </c>
      <c r="B8415" t="s">
        <v>1080</v>
      </c>
      <c r="C8415" t="s">
        <v>195</v>
      </c>
      <c r="D8415" t="s">
        <v>196</v>
      </c>
    </row>
    <row r="8416" spans="1:4" ht="30" x14ac:dyDescent="0.25">
      <c r="A8416" s="2" t="s">
        <v>813</v>
      </c>
      <c r="B8416" t="s">
        <v>1081</v>
      </c>
      <c r="C8416" t="s">
        <v>195</v>
      </c>
      <c r="D8416" t="s">
        <v>196</v>
      </c>
    </row>
    <row r="8417" spans="1:4" ht="30" x14ac:dyDescent="0.25">
      <c r="A8417" s="2" t="s">
        <v>813</v>
      </c>
      <c r="B8417" t="s">
        <v>1082</v>
      </c>
      <c r="C8417" t="s">
        <v>195</v>
      </c>
      <c r="D8417" t="s">
        <v>196</v>
      </c>
    </row>
    <row r="8418" spans="1:4" ht="30" x14ac:dyDescent="0.25">
      <c r="A8418" s="2" t="s">
        <v>813</v>
      </c>
      <c r="B8418" t="s">
        <v>1083</v>
      </c>
      <c r="C8418" t="s">
        <v>881</v>
      </c>
      <c r="D8418" t="s">
        <v>882</v>
      </c>
    </row>
    <row r="8419" spans="1:4" ht="30" x14ac:dyDescent="0.25">
      <c r="A8419" s="2" t="s">
        <v>813</v>
      </c>
      <c r="B8419" t="s">
        <v>1084</v>
      </c>
      <c r="C8419" t="s">
        <v>1085</v>
      </c>
      <c r="D8419" t="s">
        <v>1086</v>
      </c>
    </row>
    <row r="8420" spans="1:4" ht="30" x14ac:dyDescent="0.25">
      <c r="A8420" s="2" t="s">
        <v>813</v>
      </c>
      <c r="B8420" t="s">
        <v>1087</v>
      </c>
      <c r="C8420" t="s">
        <v>879</v>
      </c>
      <c r="D8420" t="s">
        <v>880</v>
      </c>
    </row>
    <row r="8421" spans="1:4" ht="30" x14ac:dyDescent="0.25">
      <c r="A8421" s="2" t="s">
        <v>813</v>
      </c>
      <c r="B8421" t="s">
        <v>1088</v>
      </c>
      <c r="C8421" t="s">
        <v>879</v>
      </c>
      <c r="D8421" t="s">
        <v>880</v>
      </c>
    </row>
    <row r="8422" spans="1:4" ht="30" x14ac:dyDescent="0.25">
      <c r="A8422" s="2" t="s">
        <v>813</v>
      </c>
      <c r="B8422" t="s">
        <v>1089</v>
      </c>
      <c r="C8422" t="s">
        <v>946</v>
      </c>
      <c r="D8422" t="s">
        <v>947</v>
      </c>
    </row>
    <row r="8423" spans="1:4" ht="30" x14ac:dyDescent="0.25">
      <c r="A8423" s="2" t="s">
        <v>813</v>
      </c>
      <c r="B8423" t="s">
        <v>1090</v>
      </c>
      <c r="C8423" t="s">
        <v>1091</v>
      </c>
      <c r="D8423" t="s">
        <v>1092</v>
      </c>
    </row>
    <row r="8424" spans="1:4" ht="30" x14ac:dyDescent="0.25">
      <c r="A8424" s="2" t="s">
        <v>813</v>
      </c>
      <c r="B8424" t="s">
        <v>1093</v>
      </c>
      <c r="C8424" t="s">
        <v>1094</v>
      </c>
      <c r="D8424" t="s">
        <v>353</v>
      </c>
    </row>
    <row r="8425" spans="1:4" ht="30" x14ac:dyDescent="0.25">
      <c r="A8425" s="2" t="s">
        <v>813</v>
      </c>
      <c r="B8425" t="s">
        <v>1095</v>
      </c>
      <c r="C8425" t="s">
        <v>1094</v>
      </c>
      <c r="D8425" t="s">
        <v>353</v>
      </c>
    </row>
    <row r="8426" spans="1:4" ht="30" x14ac:dyDescent="0.25">
      <c r="A8426" s="2" t="s">
        <v>813</v>
      </c>
      <c r="B8426" t="s">
        <v>1096</v>
      </c>
      <c r="C8426" t="s">
        <v>1097</v>
      </c>
      <c r="D8426" t="s">
        <v>1098</v>
      </c>
    </row>
    <row r="8427" spans="1:4" ht="30" x14ac:dyDescent="0.25">
      <c r="A8427" s="2" t="s">
        <v>813</v>
      </c>
      <c r="B8427" t="s">
        <v>1099</v>
      </c>
      <c r="C8427" t="s">
        <v>1097</v>
      </c>
      <c r="D8427" t="s">
        <v>1098</v>
      </c>
    </row>
    <row r="8428" spans="1:4" ht="30" x14ac:dyDescent="0.25">
      <c r="A8428" s="2" t="s">
        <v>813</v>
      </c>
      <c r="B8428" t="s">
        <v>1100</v>
      </c>
      <c r="C8428" t="s">
        <v>1097</v>
      </c>
      <c r="D8428" t="s">
        <v>1098</v>
      </c>
    </row>
    <row r="8429" spans="1:4" ht="30" x14ac:dyDescent="0.25">
      <c r="A8429" s="2" t="s">
        <v>813</v>
      </c>
      <c r="B8429" t="s">
        <v>1101</v>
      </c>
      <c r="C8429" t="s">
        <v>1102</v>
      </c>
      <c r="D8429" t="s">
        <v>1103</v>
      </c>
    </row>
    <row r="8430" spans="1:4" ht="30" x14ac:dyDescent="0.25">
      <c r="A8430" s="2" t="s">
        <v>813</v>
      </c>
      <c r="B8430" t="s">
        <v>1104</v>
      </c>
      <c r="C8430" t="s">
        <v>1105</v>
      </c>
      <c r="D8430" t="s">
        <v>1106</v>
      </c>
    </row>
    <row r="8431" spans="1:4" ht="30" x14ac:dyDescent="0.25">
      <c r="A8431" s="2" t="s">
        <v>813</v>
      </c>
      <c r="B8431" t="s">
        <v>1107</v>
      </c>
      <c r="C8431" t="s">
        <v>1108</v>
      </c>
      <c r="D8431" t="s">
        <v>1109</v>
      </c>
    </row>
    <row r="8432" spans="1:4" ht="30" x14ac:dyDescent="0.25">
      <c r="A8432" s="2" t="s">
        <v>813</v>
      </c>
      <c r="B8432" t="s">
        <v>1110</v>
      </c>
      <c r="C8432" t="s">
        <v>1111</v>
      </c>
      <c r="D8432" t="s">
        <v>1112</v>
      </c>
    </row>
    <row r="8433" spans="1:4" ht="30" x14ac:dyDescent="0.25">
      <c r="A8433" s="2" t="s">
        <v>813</v>
      </c>
      <c r="B8433" t="s">
        <v>1113</v>
      </c>
      <c r="C8433" t="s">
        <v>1114</v>
      </c>
      <c r="D8433" t="s">
        <v>1115</v>
      </c>
    </row>
    <row r="8434" spans="1:4" ht="30" x14ac:dyDescent="0.25">
      <c r="A8434" s="2" t="s">
        <v>813</v>
      </c>
      <c r="B8434" t="s">
        <v>1116</v>
      </c>
      <c r="C8434" t="s">
        <v>1114</v>
      </c>
      <c r="D8434" t="s">
        <v>1115</v>
      </c>
    </row>
    <row r="8435" spans="1:4" ht="30" x14ac:dyDescent="0.25">
      <c r="A8435" s="2" t="s">
        <v>813</v>
      </c>
      <c r="B8435" t="s">
        <v>1117</v>
      </c>
      <c r="C8435" t="s">
        <v>1114</v>
      </c>
      <c r="D8435" t="s">
        <v>1115</v>
      </c>
    </row>
    <row r="8436" spans="1:4" ht="30" x14ac:dyDescent="0.25">
      <c r="A8436" s="2" t="s">
        <v>813</v>
      </c>
      <c r="B8436" t="s">
        <v>1118</v>
      </c>
      <c r="C8436" t="s">
        <v>1114</v>
      </c>
      <c r="D8436" t="s">
        <v>1115</v>
      </c>
    </row>
    <row r="8437" spans="1:4" ht="30" x14ac:dyDescent="0.25">
      <c r="A8437" s="2" t="s">
        <v>813</v>
      </c>
      <c r="B8437" t="s">
        <v>1119</v>
      </c>
      <c r="C8437" t="s">
        <v>1114</v>
      </c>
      <c r="D8437" t="s">
        <v>1115</v>
      </c>
    </row>
    <row r="8438" spans="1:4" ht="30" x14ac:dyDescent="0.25">
      <c r="A8438" s="2" t="s">
        <v>813</v>
      </c>
      <c r="B8438" t="s">
        <v>1120</v>
      </c>
      <c r="C8438" t="s">
        <v>1114</v>
      </c>
      <c r="D8438" t="s">
        <v>1115</v>
      </c>
    </row>
    <row r="8439" spans="1:4" ht="30" x14ac:dyDescent="0.25">
      <c r="A8439" s="2" t="s">
        <v>813</v>
      </c>
      <c r="B8439" t="s">
        <v>1121</v>
      </c>
      <c r="C8439" t="s">
        <v>21</v>
      </c>
      <c r="D8439" t="s">
        <v>21</v>
      </c>
    </row>
    <row r="8440" spans="1:4" ht="30" x14ac:dyDescent="0.25">
      <c r="A8440" s="2" t="s">
        <v>813</v>
      </c>
      <c r="B8440" t="s">
        <v>1122</v>
      </c>
      <c r="C8440" t="s">
        <v>21</v>
      </c>
      <c r="D8440" t="s">
        <v>21</v>
      </c>
    </row>
    <row r="8441" spans="1:4" ht="30" x14ac:dyDescent="0.25">
      <c r="A8441" s="2" t="s">
        <v>813</v>
      </c>
      <c r="B8441" t="s">
        <v>1123</v>
      </c>
      <c r="C8441" t="s">
        <v>21</v>
      </c>
      <c r="D8441" t="s">
        <v>21</v>
      </c>
    </row>
    <row r="8442" spans="1:4" ht="30" x14ac:dyDescent="0.25">
      <c r="A8442" s="2" t="s">
        <v>813</v>
      </c>
      <c r="B8442" t="s">
        <v>1124</v>
      </c>
      <c r="C8442" t="s">
        <v>21</v>
      </c>
      <c r="D8442" t="s">
        <v>21</v>
      </c>
    </row>
    <row r="8443" spans="1:4" ht="30" x14ac:dyDescent="0.25">
      <c r="A8443" s="2" t="s">
        <v>813</v>
      </c>
      <c r="B8443" t="s">
        <v>1125</v>
      </c>
      <c r="C8443" t="s">
        <v>21</v>
      </c>
      <c r="D8443" t="s">
        <v>21</v>
      </c>
    </row>
    <row r="8444" spans="1:4" ht="30" x14ac:dyDescent="0.25">
      <c r="A8444" s="2" t="s">
        <v>813</v>
      </c>
      <c r="B8444" t="s">
        <v>1126</v>
      </c>
      <c r="C8444" t="s">
        <v>21</v>
      </c>
      <c r="D8444" t="s">
        <v>21</v>
      </c>
    </row>
    <row r="8445" spans="1:4" ht="30" x14ac:dyDescent="0.25">
      <c r="A8445" s="2" t="s">
        <v>813</v>
      </c>
      <c r="B8445" t="s">
        <v>1127</v>
      </c>
      <c r="C8445" t="s">
        <v>21</v>
      </c>
      <c r="D8445" t="s">
        <v>21</v>
      </c>
    </row>
    <row r="8446" spans="1:4" ht="30" x14ac:dyDescent="0.25">
      <c r="A8446" s="2" t="s">
        <v>813</v>
      </c>
      <c r="B8446" t="s">
        <v>1128</v>
      </c>
      <c r="C8446" t="s">
        <v>1129</v>
      </c>
      <c r="D8446" t="s">
        <v>1130</v>
      </c>
    </row>
    <row r="8447" spans="1:4" ht="30" x14ac:dyDescent="0.25">
      <c r="A8447" s="2" t="s">
        <v>813</v>
      </c>
      <c r="B8447" t="s">
        <v>1131</v>
      </c>
      <c r="C8447" t="s">
        <v>21</v>
      </c>
      <c r="D8447" t="s">
        <v>21</v>
      </c>
    </row>
    <row r="8448" spans="1:4" ht="30" x14ac:dyDescent="0.25">
      <c r="A8448" s="2" t="s">
        <v>813</v>
      </c>
      <c r="B8448" t="s">
        <v>1132</v>
      </c>
      <c r="C8448" t="s">
        <v>21</v>
      </c>
      <c r="D8448" t="s">
        <v>21</v>
      </c>
    </row>
    <row r="8449" spans="1:4" ht="30" x14ac:dyDescent="0.25">
      <c r="A8449" s="2" t="s">
        <v>813</v>
      </c>
      <c r="B8449" t="s">
        <v>1133</v>
      </c>
      <c r="C8449" t="s">
        <v>21</v>
      </c>
      <c r="D8449" t="s">
        <v>21</v>
      </c>
    </row>
    <row r="8450" spans="1:4" ht="30" x14ac:dyDescent="0.25">
      <c r="A8450" s="2" t="s">
        <v>813</v>
      </c>
      <c r="B8450" t="s">
        <v>1134</v>
      </c>
      <c r="C8450" t="s">
        <v>21</v>
      </c>
      <c r="D8450" t="s">
        <v>21</v>
      </c>
    </row>
    <row r="8451" spans="1:4" ht="30" x14ac:dyDescent="0.25">
      <c r="A8451" s="2" t="s">
        <v>813</v>
      </c>
      <c r="B8451" t="s">
        <v>1135</v>
      </c>
      <c r="C8451" t="s">
        <v>21</v>
      </c>
      <c r="D8451" t="s">
        <v>21</v>
      </c>
    </row>
    <row r="8452" spans="1:4" ht="30" x14ac:dyDescent="0.25">
      <c r="A8452" s="2" t="s">
        <v>813</v>
      </c>
      <c r="B8452" t="s">
        <v>1136</v>
      </c>
      <c r="C8452" t="s">
        <v>21</v>
      </c>
      <c r="D8452" t="s">
        <v>21</v>
      </c>
    </row>
    <row r="8453" spans="1:4" ht="30" x14ac:dyDescent="0.25">
      <c r="A8453" s="2" t="s">
        <v>813</v>
      </c>
      <c r="B8453" t="s">
        <v>1137</v>
      </c>
      <c r="C8453" t="s">
        <v>21</v>
      </c>
      <c r="D8453" t="s">
        <v>21</v>
      </c>
    </row>
    <row r="8454" spans="1:4" ht="30" x14ac:dyDescent="0.25">
      <c r="A8454" s="2" t="s">
        <v>813</v>
      </c>
      <c r="B8454" t="s">
        <v>1138</v>
      </c>
      <c r="C8454" t="s">
        <v>1139</v>
      </c>
      <c r="D8454" t="s">
        <v>1140</v>
      </c>
    </row>
    <row r="8455" spans="1:4" ht="30" x14ac:dyDescent="0.25">
      <c r="A8455" s="2" t="s">
        <v>813</v>
      </c>
      <c r="B8455" t="s">
        <v>1141</v>
      </c>
      <c r="C8455" t="s">
        <v>1142</v>
      </c>
      <c r="D8455" t="s">
        <v>1143</v>
      </c>
    </row>
    <row r="8456" spans="1:4" ht="30" x14ac:dyDescent="0.25">
      <c r="A8456" s="2" t="s">
        <v>813</v>
      </c>
      <c r="B8456" t="s">
        <v>1144</v>
      </c>
      <c r="C8456" t="s">
        <v>1145</v>
      </c>
      <c r="D8456" t="s">
        <v>1146</v>
      </c>
    </row>
    <row r="8457" spans="1:4" ht="30" x14ac:dyDescent="0.25">
      <c r="A8457" s="2" t="s">
        <v>813</v>
      </c>
      <c r="B8457" t="s">
        <v>1147</v>
      </c>
      <c r="C8457" t="s">
        <v>1148</v>
      </c>
      <c r="D8457" t="s">
        <v>1149</v>
      </c>
    </row>
    <row r="8458" spans="1:4" ht="30" x14ac:dyDescent="0.25">
      <c r="A8458" s="2" t="s">
        <v>813</v>
      </c>
      <c r="B8458" t="s">
        <v>1150</v>
      </c>
      <c r="C8458" t="s">
        <v>858</v>
      </c>
      <c r="D8458" t="s">
        <v>190</v>
      </c>
    </row>
    <row r="8459" spans="1:4" ht="30" x14ac:dyDescent="0.25">
      <c r="A8459" s="2" t="s">
        <v>813</v>
      </c>
      <c r="B8459" t="s">
        <v>1151</v>
      </c>
      <c r="C8459" t="s">
        <v>858</v>
      </c>
      <c r="D8459" t="s">
        <v>190</v>
      </c>
    </row>
    <row r="8460" spans="1:4" ht="30" x14ac:dyDescent="0.25">
      <c r="A8460" s="2" t="s">
        <v>813</v>
      </c>
      <c r="B8460" t="s">
        <v>1152</v>
      </c>
      <c r="C8460" t="s">
        <v>868</v>
      </c>
      <c r="D8460" t="s">
        <v>869</v>
      </c>
    </row>
    <row r="8461" spans="1:4" ht="30" x14ac:dyDescent="0.25">
      <c r="A8461" s="2" t="s">
        <v>813</v>
      </c>
      <c r="B8461" t="s">
        <v>1153</v>
      </c>
      <c r="C8461" t="s">
        <v>868</v>
      </c>
      <c r="D8461" t="s">
        <v>869</v>
      </c>
    </row>
    <row r="8462" spans="1:4" ht="30" x14ac:dyDescent="0.25">
      <c r="A8462" s="2" t="s">
        <v>813</v>
      </c>
      <c r="B8462" t="s">
        <v>1154</v>
      </c>
      <c r="C8462" t="s">
        <v>910</v>
      </c>
      <c r="D8462" t="s">
        <v>911</v>
      </c>
    </row>
    <row r="8463" spans="1:4" ht="30" x14ac:dyDescent="0.25">
      <c r="A8463" s="2" t="s">
        <v>813</v>
      </c>
      <c r="B8463" t="s">
        <v>1155</v>
      </c>
      <c r="C8463" t="s">
        <v>910</v>
      </c>
      <c r="D8463" t="s">
        <v>911</v>
      </c>
    </row>
    <row r="8464" spans="1:4" ht="30" x14ac:dyDescent="0.25">
      <c r="A8464" s="2" t="s">
        <v>813</v>
      </c>
      <c r="B8464" t="s">
        <v>1156</v>
      </c>
      <c r="C8464" t="s">
        <v>910</v>
      </c>
      <c r="D8464" t="s">
        <v>911</v>
      </c>
    </row>
    <row r="8465" spans="1:4" ht="30" x14ac:dyDescent="0.25">
      <c r="A8465" s="2" t="s">
        <v>813</v>
      </c>
      <c r="B8465" t="s">
        <v>1157</v>
      </c>
      <c r="C8465" t="s">
        <v>910</v>
      </c>
      <c r="D8465" t="s">
        <v>911</v>
      </c>
    </row>
    <row r="8466" spans="1:4" ht="30" x14ac:dyDescent="0.25">
      <c r="A8466" s="2" t="s">
        <v>813</v>
      </c>
      <c r="B8466" t="s">
        <v>1158</v>
      </c>
      <c r="C8466" t="s">
        <v>910</v>
      </c>
      <c r="D8466" t="s">
        <v>911</v>
      </c>
    </row>
    <row r="8467" spans="1:4" ht="30" x14ac:dyDescent="0.25">
      <c r="A8467" s="2" t="s">
        <v>813</v>
      </c>
      <c r="B8467" t="s">
        <v>1159</v>
      </c>
      <c r="C8467" t="s">
        <v>910</v>
      </c>
      <c r="D8467" t="s">
        <v>911</v>
      </c>
    </row>
    <row r="8468" spans="1:4" ht="30" x14ac:dyDescent="0.25">
      <c r="A8468" s="2" t="s">
        <v>813</v>
      </c>
      <c r="B8468" t="s">
        <v>1160</v>
      </c>
      <c r="C8468" t="s">
        <v>840</v>
      </c>
      <c r="D8468" t="s">
        <v>841</v>
      </c>
    </row>
    <row r="8469" spans="1:4" ht="30" x14ac:dyDescent="0.25">
      <c r="A8469" s="2" t="s">
        <v>813</v>
      </c>
      <c r="B8469" t="s">
        <v>1161</v>
      </c>
      <c r="C8469" t="s">
        <v>1162</v>
      </c>
      <c r="D8469" t="s">
        <v>1163</v>
      </c>
    </row>
    <row r="8470" spans="1:4" ht="30" x14ac:dyDescent="0.25">
      <c r="A8470" s="2" t="s">
        <v>813</v>
      </c>
      <c r="B8470" t="s">
        <v>1164</v>
      </c>
      <c r="C8470" t="s">
        <v>850</v>
      </c>
      <c r="D8470" t="s">
        <v>247</v>
      </c>
    </row>
    <row r="8471" spans="1:4" ht="30" x14ac:dyDescent="0.25">
      <c r="A8471" s="2" t="s">
        <v>813</v>
      </c>
      <c r="B8471" t="s">
        <v>1165</v>
      </c>
      <c r="C8471" t="s">
        <v>850</v>
      </c>
      <c r="D8471" t="s">
        <v>247</v>
      </c>
    </row>
    <row r="8472" spans="1:4" ht="30" x14ac:dyDescent="0.25">
      <c r="A8472" s="2" t="s">
        <v>813</v>
      </c>
      <c r="B8472" t="s">
        <v>1166</v>
      </c>
      <c r="C8472" t="s">
        <v>867</v>
      </c>
      <c r="D8472" t="s">
        <v>476</v>
      </c>
    </row>
    <row r="8473" spans="1:4" ht="30" x14ac:dyDescent="0.25">
      <c r="A8473" s="2" t="s">
        <v>813</v>
      </c>
      <c r="B8473" t="s">
        <v>1167</v>
      </c>
      <c r="C8473" t="s">
        <v>823</v>
      </c>
      <c r="D8473" t="s">
        <v>824</v>
      </c>
    </row>
    <row r="8474" spans="1:4" ht="30" x14ac:dyDescent="0.25">
      <c r="A8474" s="2" t="s">
        <v>813</v>
      </c>
      <c r="B8474" t="s">
        <v>1168</v>
      </c>
      <c r="C8474" t="s">
        <v>823</v>
      </c>
      <c r="D8474" t="s">
        <v>824</v>
      </c>
    </row>
    <row r="8475" spans="1:4" ht="30" x14ac:dyDescent="0.25">
      <c r="A8475" s="2" t="s">
        <v>813</v>
      </c>
      <c r="B8475" t="s">
        <v>1169</v>
      </c>
      <c r="C8475" t="s">
        <v>823</v>
      </c>
      <c r="D8475" t="s">
        <v>824</v>
      </c>
    </row>
    <row r="8476" spans="1:4" ht="30" x14ac:dyDescent="0.25">
      <c r="A8476" s="2" t="s">
        <v>813</v>
      </c>
      <c r="B8476" t="s">
        <v>1170</v>
      </c>
      <c r="C8476" t="s">
        <v>825</v>
      </c>
      <c r="D8476" t="s">
        <v>143</v>
      </c>
    </row>
    <row r="8477" spans="1:4" ht="30" x14ac:dyDescent="0.25">
      <c r="A8477" s="2" t="s">
        <v>813</v>
      </c>
      <c r="B8477" t="s">
        <v>1171</v>
      </c>
      <c r="C8477" t="s">
        <v>847</v>
      </c>
      <c r="D8477" t="s">
        <v>516</v>
      </c>
    </row>
    <row r="8478" spans="1:4" ht="30" x14ac:dyDescent="0.25">
      <c r="A8478" s="2" t="s">
        <v>813</v>
      </c>
      <c r="B8478" t="s">
        <v>1172</v>
      </c>
      <c r="C8478" t="s">
        <v>489</v>
      </c>
      <c r="D8478" t="s">
        <v>39</v>
      </c>
    </row>
    <row r="8479" spans="1:4" ht="30" x14ac:dyDescent="0.25">
      <c r="A8479" s="2" t="s">
        <v>813</v>
      </c>
      <c r="B8479" t="s">
        <v>1173</v>
      </c>
      <c r="C8479" t="s">
        <v>1174</v>
      </c>
      <c r="D8479" t="s">
        <v>1175</v>
      </c>
    </row>
    <row r="8480" spans="1:4" ht="30" x14ac:dyDescent="0.25">
      <c r="A8480" s="2" t="s">
        <v>813</v>
      </c>
      <c r="B8480" t="s">
        <v>1176</v>
      </c>
      <c r="C8480" t="s">
        <v>1174</v>
      </c>
      <c r="D8480" t="s">
        <v>1175</v>
      </c>
    </row>
    <row r="8481" spans="1:4" ht="30" x14ac:dyDescent="0.25">
      <c r="A8481" s="2" t="s">
        <v>813</v>
      </c>
      <c r="B8481" t="s">
        <v>1177</v>
      </c>
      <c r="C8481" t="s">
        <v>1174</v>
      </c>
      <c r="D8481" t="s">
        <v>1175</v>
      </c>
    </row>
    <row r="8482" spans="1:4" ht="30" x14ac:dyDescent="0.25">
      <c r="A8482" s="2" t="s">
        <v>813</v>
      </c>
      <c r="B8482" t="s">
        <v>1178</v>
      </c>
      <c r="C8482" t="s">
        <v>1174</v>
      </c>
      <c r="D8482" t="s">
        <v>1175</v>
      </c>
    </row>
    <row r="8483" spans="1:4" ht="30" x14ac:dyDescent="0.25">
      <c r="A8483" s="2" t="s">
        <v>813</v>
      </c>
      <c r="B8483" t="s">
        <v>1179</v>
      </c>
      <c r="C8483" t="s">
        <v>1180</v>
      </c>
      <c r="D8483" t="s">
        <v>1181</v>
      </c>
    </row>
    <row r="8484" spans="1:4" ht="30" x14ac:dyDescent="0.25">
      <c r="A8484" s="2" t="s">
        <v>813</v>
      </c>
      <c r="B8484" t="s">
        <v>1182</v>
      </c>
      <c r="C8484" t="s">
        <v>1180</v>
      </c>
      <c r="D8484" t="s">
        <v>1181</v>
      </c>
    </row>
    <row r="8485" spans="1:4" ht="30" x14ac:dyDescent="0.25">
      <c r="A8485" s="2" t="s">
        <v>813</v>
      </c>
      <c r="B8485" t="s">
        <v>1183</v>
      </c>
      <c r="C8485" t="s">
        <v>1184</v>
      </c>
      <c r="D8485" t="s">
        <v>1185</v>
      </c>
    </row>
    <row r="8486" spans="1:4" ht="30" x14ac:dyDescent="0.25">
      <c r="A8486" s="2" t="s">
        <v>813</v>
      </c>
      <c r="B8486" t="s">
        <v>1186</v>
      </c>
      <c r="C8486" t="s">
        <v>1184</v>
      </c>
      <c r="D8486" t="s">
        <v>1185</v>
      </c>
    </row>
    <row r="8487" spans="1:4" ht="30" x14ac:dyDescent="0.25">
      <c r="A8487" s="2" t="s">
        <v>813</v>
      </c>
      <c r="B8487" t="s">
        <v>1187</v>
      </c>
      <c r="C8487" t="s">
        <v>1184</v>
      </c>
      <c r="D8487" t="s">
        <v>1185</v>
      </c>
    </row>
    <row r="8488" spans="1:4" ht="30" x14ac:dyDescent="0.25">
      <c r="A8488" s="2" t="s">
        <v>813</v>
      </c>
      <c r="B8488" t="s">
        <v>1188</v>
      </c>
      <c r="C8488" t="s">
        <v>1184</v>
      </c>
      <c r="D8488" t="s">
        <v>1185</v>
      </c>
    </row>
    <row r="8489" spans="1:4" ht="30" x14ac:dyDescent="0.25">
      <c r="A8489" s="2" t="s">
        <v>813</v>
      </c>
      <c r="B8489" t="s">
        <v>1189</v>
      </c>
      <c r="C8489" t="s">
        <v>1190</v>
      </c>
      <c r="D8489" t="s">
        <v>1191</v>
      </c>
    </row>
    <row r="8490" spans="1:4" ht="30" x14ac:dyDescent="0.25">
      <c r="A8490" s="2" t="s">
        <v>813</v>
      </c>
      <c r="B8490" t="s">
        <v>1192</v>
      </c>
      <c r="C8490" t="s">
        <v>1190</v>
      </c>
      <c r="D8490" t="s">
        <v>1191</v>
      </c>
    </row>
    <row r="8491" spans="1:4" ht="30" x14ac:dyDescent="0.25">
      <c r="A8491" s="2" t="s">
        <v>813</v>
      </c>
      <c r="B8491" t="s">
        <v>1193</v>
      </c>
      <c r="C8491" t="s">
        <v>1190</v>
      </c>
      <c r="D8491" t="s">
        <v>1191</v>
      </c>
    </row>
    <row r="8492" spans="1:4" ht="30" x14ac:dyDescent="0.25">
      <c r="A8492" s="2" t="s">
        <v>813</v>
      </c>
      <c r="B8492" t="s">
        <v>1194</v>
      </c>
      <c r="C8492" t="s">
        <v>1190</v>
      </c>
      <c r="D8492" t="s">
        <v>1191</v>
      </c>
    </row>
    <row r="8493" spans="1:4" ht="30" x14ac:dyDescent="0.25">
      <c r="A8493" s="2" t="s">
        <v>813</v>
      </c>
      <c r="B8493" t="s">
        <v>1195</v>
      </c>
      <c r="C8493" t="s">
        <v>1190</v>
      </c>
      <c r="D8493" t="s">
        <v>1191</v>
      </c>
    </row>
    <row r="8494" spans="1:4" ht="30" x14ac:dyDescent="0.25">
      <c r="A8494" s="2" t="s">
        <v>813</v>
      </c>
      <c r="B8494" t="s">
        <v>1196</v>
      </c>
      <c r="C8494" t="s">
        <v>1197</v>
      </c>
      <c r="D8494" t="s">
        <v>1198</v>
      </c>
    </row>
    <row r="8495" spans="1:4" ht="30" x14ac:dyDescent="0.25">
      <c r="A8495" s="2" t="s">
        <v>813</v>
      </c>
      <c r="B8495" t="s">
        <v>1199</v>
      </c>
      <c r="C8495" t="s">
        <v>1197</v>
      </c>
      <c r="D8495" t="s">
        <v>1198</v>
      </c>
    </row>
    <row r="8496" spans="1:4" ht="30" x14ac:dyDescent="0.25">
      <c r="A8496" s="2" t="s">
        <v>813</v>
      </c>
      <c r="B8496" t="s">
        <v>1200</v>
      </c>
      <c r="C8496" t="s">
        <v>1201</v>
      </c>
      <c r="D8496" t="s">
        <v>1202</v>
      </c>
    </row>
    <row r="8497" spans="1:4" ht="30" x14ac:dyDescent="0.25">
      <c r="A8497" s="2" t="s">
        <v>813</v>
      </c>
      <c r="B8497" t="s">
        <v>1203</v>
      </c>
      <c r="C8497" t="s">
        <v>1204</v>
      </c>
      <c r="D8497" t="s">
        <v>1205</v>
      </c>
    </row>
    <row r="8498" spans="1:4" ht="30" x14ac:dyDescent="0.25">
      <c r="A8498" s="2" t="s">
        <v>813</v>
      </c>
      <c r="B8498" t="s">
        <v>1206</v>
      </c>
      <c r="C8498" t="s">
        <v>1204</v>
      </c>
      <c r="D8498" t="s">
        <v>1205</v>
      </c>
    </row>
    <row r="8499" spans="1:4" ht="30" x14ac:dyDescent="0.25">
      <c r="A8499" s="2" t="s">
        <v>813</v>
      </c>
      <c r="B8499" t="s">
        <v>1207</v>
      </c>
      <c r="C8499" t="s">
        <v>873</v>
      </c>
      <c r="D8499" t="s">
        <v>357</v>
      </c>
    </row>
    <row r="8500" spans="1:4" ht="30" x14ac:dyDescent="0.25">
      <c r="A8500" s="2" t="s">
        <v>813</v>
      </c>
      <c r="B8500" t="s">
        <v>1208</v>
      </c>
      <c r="C8500" t="s">
        <v>877</v>
      </c>
      <c r="D8500" t="s">
        <v>878</v>
      </c>
    </row>
    <row r="8501" spans="1:4" ht="30" x14ac:dyDescent="0.25">
      <c r="A8501" s="2" t="s">
        <v>813</v>
      </c>
      <c r="B8501" t="s">
        <v>1209</v>
      </c>
      <c r="C8501" t="s">
        <v>883</v>
      </c>
      <c r="D8501" t="s">
        <v>363</v>
      </c>
    </row>
    <row r="8502" spans="1:4" ht="30" x14ac:dyDescent="0.25">
      <c r="A8502" s="2" t="s">
        <v>813</v>
      </c>
      <c r="B8502" t="s">
        <v>1210</v>
      </c>
      <c r="C8502" t="s">
        <v>848</v>
      </c>
      <c r="D8502" t="s">
        <v>447</v>
      </c>
    </row>
    <row r="8503" spans="1:4" ht="30" x14ac:dyDescent="0.25">
      <c r="A8503" s="2" t="s">
        <v>813</v>
      </c>
      <c r="B8503" t="s">
        <v>1211</v>
      </c>
      <c r="C8503" t="s">
        <v>1212</v>
      </c>
      <c r="D8503" t="s">
        <v>447</v>
      </c>
    </row>
    <row r="8504" spans="1:4" ht="30" x14ac:dyDescent="0.25">
      <c r="A8504" s="2" t="s">
        <v>813</v>
      </c>
      <c r="B8504" t="s">
        <v>1213</v>
      </c>
      <c r="C8504" t="s">
        <v>883</v>
      </c>
      <c r="D8504" t="s">
        <v>363</v>
      </c>
    </row>
    <row r="8505" spans="1:4" ht="30" x14ac:dyDescent="0.25">
      <c r="A8505" s="2" t="s">
        <v>813</v>
      </c>
      <c r="B8505" t="s">
        <v>1214</v>
      </c>
      <c r="C8505" t="s">
        <v>1215</v>
      </c>
      <c r="D8505" t="s">
        <v>611</v>
      </c>
    </row>
    <row r="8506" spans="1:4" ht="30" x14ac:dyDescent="0.25">
      <c r="A8506" s="2" t="s">
        <v>813</v>
      </c>
      <c r="B8506" t="s">
        <v>1216</v>
      </c>
      <c r="C8506" t="s">
        <v>1215</v>
      </c>
      <c r="D8506" t="s">
        <v>611</v>
      </c>
    </row>
    <row r="8507" spans="1:4" ht="30" x14ac:dyDescent="0.25">
      <c r="A8507" s="2" t="s">
        <v>813</v>
      </c>
      <c r="B8507" t="s">
        <v>1217</v>
      </c>
      <c r="C8507" t="s">
        <v>211</v>
      </c>
      <c r="D8507" t="s">
        <v>212</v>
      </c>
    </row>
    <row r="8508" spans="1:4" ht="30" x14ac:dyDescent="0.25">
      <c r="A8508" s="2" t="s">
        <v>813</v>
      </c>
      <c r="B8508" t="s">
        <v>1218</v>
      </c>
      <c r="C8508" t="s">
        <v>888</v>
      </c>
      <c r="D8508" t="s">
        <v>889</v>
      </c>
    </row>
    <row r="8509" spans="1:4" ht="30" x14ac:dyDescent="0.25">
      <c r="A8509" s="2" t="s">
        <v>813</v>
      </c>
      <c r="B8509" t="s">
        <v>1219</v>
      </c>
      <c r="C8509" t="s">
        <v>1220</v>
      </c>
      <c r="D8509" t="s">
        <v>1221</v>
      </c>
    </row>
    <row r="8510" spans="1:4" ht="30" x14ac:dyDescent="0.25">
      <c r="A8510" s="2" t="s">
        <v>813</v>
      </c>
      <c r="B8510" t="s">
        <v>1222</v>
      </c>
      <c r="C8510" t="s">
        <v>1223</v>
      </c>
      <c r="D8510" t="s">
        <v>1224</v>
      </c>
    </row>
    <row r="8511" spans="1:4" ht="30" x14ac:dyDescent="0.25">
      <c r="A8511" s="2" t="s">
        <v>813</v>
      </c>
      <c r="B8511" t="s">
        <v>1225</v>
      </c>
      <c r="C8511" t="s">
        <v>1226</v>
      </c>
      <c r="D8511" t="s">
        <v>1227</v>
      </c>
    </row>
    <row r="8512" spans="1:4" ht="30" x14ac:dyDescent="0.25">
      <c r="A8512" s="2" t="s">
        <v>813</v>
      </c>
      <c r="B8512" t="s">
        <v>1228</v>
      </c>
      <c r="C8512" t="s">
        <v>1226</v>
      </c>
      <c r="D8512" t="s">
        <v>1227</v>
      </c>
    </row>
    <row r="8513" spans="1:4" ht="30" x14ac:dyDescent="0.25">
      <c r="A8513" s="2" t="s">
        <v>813</v>
      </c>
      <c r="B8513" t="s">
        <v>1229</v>
      </c>
      <c r="C8513" t="s">
        <v>1230</v>
      </c>
      <c r="D8513" t="s">
        <v>1231</v>
      </c>
    </row>
    <row r="8514" spans="1:4" ht="30" x14ac:dyDescent="0.25">
      <c r="A8514" s="2" t="s">
        <v>813</v>
      </c>
      <c r="B8514" t="s">
        <v>1232</v>
      </c>
      <c r="C8514" t="s">
        <v>1233</v>
      </c>
      <c r="D8514" t="s">
        <v>1234</v>
      </c>
    </row>
    <row r="8515" spans="1:4" ht="30" x14ac:dyDescent="0.25">
      <c r="A8515" s="2" t="s">
        <v>813</v>
      </c>
      <c r="B8515" t="s">
        <v>1235</v>
      </c>
      <c r="C8515" t="s">
        <v>1236</v>
      </c>
      <c r="D8515" t="s">
        <v>1237</v>
      </c>
    </row>
    <row r="8516" spans="1:4" ht="30" x14ac:dyDescent="0.25">
      <c r="A8516" s="2" t="s">
        <v>813</v>
      </c>
      <c r="B8516" t="s">
        <v>1238</v>
      </c>
      <c r="C8516" t="s">
        <v>1236</v>
      </c>
      <c r="D8516" t="s">
        <v>1237</v>
      </c>
    </row>
    <row r="8517" spans="1:4" ht="30" x14ac:dyDescent="0.25">
      <c r="A8517" s="2" t="s">
        <v>813</v>
      </c>
      <c r="B8517" t="s">
        <v>1239</v>
      </c>
      <c r="C8517" t="s">
        <v>1021</v>
      </c>
      <c r="D8517" t="s">
        <v>1022</v>
      </c>
    </row>
    <row r="8518" spans="1:4" ht="30" x14ac:dyDescent="0.25">
      <c r="A8518" s="2" t="s">
        <v>813</v>
      </c>
      <c r="B8518" t="s">
        <v>1240</v>
      </c>
      <c r="C8518" t="s">
        <v>1021</v>
      </c>
      <c r="D8518" t="s">
        <v>1022</v>
      </c>
    </row>
    <row r="8519" spans="1:4" ht="30" x14ac:dyDescent="0.25">
      <c r="A8519" s="2" t="s">
        <v>813</v>
      </c>
      <c r="B8519" t="s">
        <v>1241</v>
      </c>
      <c r="C8519" t="s">
        <v>1021</v>
      </c>
      <c r="D8519" t="s">
        <v>1022</v>
      </c>
    </row>
    <row r="8520" spans="1:4" ht="30" x14ac:dyDescent="0.25">
      <c r="A8520" s="2" t="s">
        <v>813</v>
      </c>
      <c r="B8520" t="s">
        <v>1242</v>
      </c>
      <c r="C8520" t="s">
        <v>1021</v>
      </c>
      <c r="D8520" t="s">
        <v>1022</v>
      </c>
    </row>
    <row r="8521" spans="1:4" ht="30" x14ac:dyDescent="0.25">
      <c r="A8521" s="2" t="s">
        <v>813</v>
      </c>
      <c r="B8521" t="s">
        <v>1243</v>
      </c>
      <c r="C8521" t="s">
        <v>1021</v>
      </c>
      <c r="D8521" t="s">
        <v>1022</v>
      </c>
    </row>
    <row r="8522" spans="1:4" ht="30" x14ac:dyDescent="0.25">
      <c r="A8522" s="2" t="s">
        <v>813</v>
      </c>
      <c r="B8522" t="s">
        <v>1244</v>
      </c>
      <c r="C8522" t="s">
        <v>1021</v>
      </c>
      <c r="D8522" t="s">
        <v>1022</v>
      </c>
    </row>
    <row r="8523" spans="1:4" ht="30" x14ac:dyDescent="0.25">
      <c r="A8523" s="2" t="s">
        <v>813</v>
      </c>
      <c r="B8523" t="s">
        <v>1245</v>
      </c>
      <c r="C8523" t="s">
        <v>1021</v>
      </c>
      <c r="D8523" t="s">
        <v>1022</v>
      </c>
    </row>
    <row r="8524" spans="1:4" ht="30" x14ac:dyDescent="0.25">
      <c r="A8524" s="2" t="s">
        <v>813</v>
      </c>
      <c r="B8524" t="s">
        <v>1246</v>
      </c>
      <c r="C8524" t="s">
        <v>1021</v>
      </c>
      <c r="D8524" t="s">
        <v>1022</v>
      </c>
    </row>
    <row r="8525" spans="1:4" ht="30" x14ac:dyDescent="0.25">
      <c r="A8525" s="2" t="s">
        <v>813</v>
      </c>
      <c r="B8525" t="s">
        <v>8944</v>
      </c>
      <c r="C8525" t="s">
        <v>1021</v>
      </c>
      <c r="D8525" t="s">
        <v>1022</v>
      </c>
    </row>
    <row r="8526" spans="1:4" ht="30" x14ac:dyDescent="0.25">
      <c r="A8526" s="2" t="s">
        <v>813</v>
      </c>
      <c r="B8526" t="s">
        <v>8943</v>
      </c>
      <c r="C8526" t="s">
        <v>1021</v>
      </c>
      <c r="D8526" t="s">
        <v>1022</v>
      </c>
    </row>
    <row r="8527" spans="1:4" ht="30" x14ac:dyDescent="0.25">
      <c r="A8527" s="2" t="s">
        <v>813</v>
      </c>
      <c r="B8527" t="s">
        <v>8942</v>
      </c>
      <c r="C8527" t="s">
        <v>1021</v>
      </c>
      <c r="D8527" t="s">
        <v>1022</v>
      </c>
    </row>
    <row r="8528" spans="1:4" ht="30" x14ac:dyDescent="0.25">
      <c r="A8528" s="2" t="s">
        <v>813</v>
      </c>
      <c r="B8528" t="s">
        <v>8941</v>
      </c>
      <c r="C8528" t="s">
        <v>1021</v>
      </c>
      <c r="D8528" t="s">
        <v>1022</v>
      </c>
    </row>
    <row r="8529" spans="1:4" ht="30" x14ac:dyDescent="0.25">
      <c r="A8529" s="2" t="s">
        <v>813</v>
      </c>
      <c r="B8529" t="s">
        <v>8940</v>
      </c>
      <c r="C8529" t="s">
        <v>1021</v>
      </c>
      <c r="D8529" t="s">
        <v>1022</v>
      </c>
    </row>
    <row r="8530" spans="1:4" ht="30" x14ac:dyDescent="0.25">
      <c r="A8530" s="2" t="s">
        <v>813</v>
      </c>
      <c r="B8530" t="s">
        <v>8939</v>
      </c>
      <c r="C8530" t="s">
        <v>1021</v>
      </c>
      <c r="D8530" t="s">
        <v>1022</v>
      </c>
    </row>
    <row r="8531" spans="1:4" ht="30" x14ac:dyDescent="0.25">
      <c r="A8531" s="2" t="s">
        <v>813</v>
      </c>
      <c r="B8531" t="s">
        <v>8938</v>
      </c>
      <c r="C8531" t="s">
        <v>1021</v>
      </c>
      <c r="D8531" t="s">
        <v>1022</v>
      </c>
    </row>
    <row r="8532" spans="1:4" ht="30" x14ac:dyDescent="0.25">
      <c r="A8532" s="2" t="s">
        <v>813</v>
      </c>
      <c r="B8532" t="s">
        <v>8937</v>
      </c>
      <c r="C8532" t="s">
        <v>1021</v>
      </c>
      <c r="D8532" t="s">
        <v>1022</v>
      </c>
    </row>
    <row r="8533" spans="1:4" ht="30" x14ac:dyDescent="0.25">
      <c r="A8533" s="2" t="s">
        <v>813</v>
      </c>
      <c r="B8533" t="s">
        <v>8936</v>
      </c>
      <c r="C8533" t="s">
        <v>1021</v>
      </c>
      <c r="D8533" t="s">
        <v>1022</v>
      </c>
    </row>
    <row r="8534" spans="1:4" ht="30" x14ac:dyDescent="0.25">
      <c r="A8534" s="2" t="s">
        <v>813</v>
      </c>
      <c r="B8534" t="s">
        <v>8935</v>
      </c>
      <c r="C8534" t="s">
        <v>1021</v>
      </c>
      <c r="D8534" t="s">
        <v>1022</v>
      </c>
    </row>
    <row r="8535" spans="1:4" ht="30" x14ac:dyDescent="0.25">
      <c r="A8535" s="2" t="s">
        <v>813</v>
      </c>
      <c r="B8535" t="s">
        <v>8934</v>
      </c>
      <c r="C8535" t="s">
        <v>1021</v>
      </c>
      <c r="D8535" t="s">
        <v>1022</v>
      </c>
    </row>
    <row r="8536" spans="1:4" ht="30" x14ac:dyDescent="0.25">
      <c r="A8536" s="2" t="s">
        <v>813</v>
      </c>
      <c r="B8536" t="s">
        <v>8933</v>
      </c>
      <c r="C8536" t="s">
        <v>1021</v>
      </c>
      <c r="D8536" t="s">
        <v>1022</v>
      </c>
    </row>
    <row r="8537" spans="1:4" ht="30" x14ac:dyDescent="0.25">
      <c r="A8537" s="2" t="s">
        <v>813</v>
      </c>
      <c r="B8537" t="s">
        <v>8932</v>
      </c>
      <c r="C8537" t="s">
        <v>8931</v>
      </c>
      <c r="D8537" t="s">
        <v>8930</v>
      </c>
    </row>
    <row r="8538" spans="1:4" ht="30" x14ac:dyDescent="0.25">
      <c r="A8538" s="2" t="s">
        <v>813</v>
      </c>
      <c r="B8538" t="s">
        <v>8929</v>
      </c>
      <c r="C8538" t="s">
        <v>8928</v>
      </c>
      <c r="D8538" t="s">
        <v>8927</v>
      </c>
    </row>
    <row r="8539" spans="1:4" ht="30" x14ac:dyDescent="0.25">
      <c r="A8539" s="2" t="s">
        <v>813</v>
      </c>
      <c r="B8539" t="s">
        <v>8926</v>
      </c>
      <c r="C8539" t="s">
        <v>8924</v>
      </c>
      <c r="D8539" t="s">
        <v>8923</v>
      </c>
    </row>
    <row r="8540" spans="1:4" ht="30" x14ac:dyDescent="0.25">
      <c r="A8540" s="2" t="s">
        <v>813</v>
      </c>
      <c r="B8540" t="s">
        <v>8925</v>
      </c>
      <c r="C8540" t="s">
        <v>8924</v>
      </c>
      <c r="D8540" t="s">
        <v>8923</v>
      </c>
    </row>
    <row r="8541" spans="1:4" ht="30" x14ac:dyDescent="0.25">
      <c r="A8541" s="2" t="s">
        <v>813</v>
      </c>
      <c r="B8541" t="s">
        <v>8922</v>
      </c>
      <c r="C8541" t="s">
        <v>870</v>
      </c>
      <c r="D8541" t="s">
        <v>356</v>
      </c>
    </row>
    <row r="8542" spans="1:4" ht="30" x14ac:dyDescent="0.25">
      <c r="A8542" s="2" t="s">
        <v>813</v>
      </c>
      <c r="B8542" t="s">
        <v>8921</v>
      </c>
      <c r="C8542" t="s">
        <v>1226</v>
      </c>
      <c r="D8542" t="s">
        <v>1227</v>
      </c>
    </row>
    <row r="8543" spans="1:4" ht="30" x14ac:dyDescent="0.25">
      <c r="A8543" s="2" t="s">
        <v>813</v>
      </c>
      <c r="B8543" t="s">
        <v>8920</v>
      </c>
      <c r="C8543" t="s">
        <v>8919</v>
      </c>
      <c r="D8543" t="s">
        <v>8918</v>
      </c>
    </row>
    <row r="8544" spans="1:4" ht="30" x14ac:dyDescent="0.25">
      <c r="A8544" s="2" t="s">
        <v>813</v>
      </c>
      <c r="B8544" t="s">
        <v>8917</v>
      </c>
      <c r="C8544" t="s">
        <v>8914</v>
      </c>
      <c r="D8544" t="s">
        <v>8913</v>
      </c>
    </row>
    <row r="8545" spans="1:4" ht="30" x14ac:dyDescent="0.25">
      <c r="A8545" s="2" t="s">
        <v>813</v>
      </c>
      <c r="B8545" t="s">
        <v>8916</v>
      </c>
      <c r="C8545" t="s">
        <v>8914</v>
      </c>
      <c r="D8545" t="s">
        <v>8913</v>
      </c>
    </row>
    <row r="8546" spans="1:4" ht="30" x14ac:dyDescent="0.25">
      <c r="A8546" s="2" t="s">
        <v>813</v>
      </c>
      <c r="B8546" t="s">
        <v>8915</v>
      </c>
      <c r="C8546" t="s">
        <v>8914</v>
      </c>
      <c r="D8546" t="s">
        <v>8913</v>
      </c>
    </row>
    <row r="8547" spans="1:4" ht="30" x14ac:dyDescent="0.25">
      <c r="A8547" s="2" t="s">
        <v>813</v>
      </c>
      <c r="B8547" t="s">
        <v>8912</v>
      </c>
      <c r="C8547" t="s">
        <v>8911</v>
      </c>
      <c r="D8547" t="s">
        <v>8910</v>
      </c>
    </row>
    <row r="8548" spans="1:4" ht="30" x14ac:dyDescent="0.25">
      <c r="A8548" s="2" t="s">
        <v>813</v>
      </c>
      <c r="B8548" t="s">
        <v>8909</v>
      </c>
      <c r="C8548" t="s">
        <v>8908</v>
      </c>
      <c r="D8548" t="s">
        <v>8907</v>
      </c>
    </row>
    <row r="8549" spans="1:4" ht="30" x14ac:dyDescent="0.25">
      <c r="A8549" s="2" t="s">
        <v>813</v>
      </c>
      <c r="B8549" t="s">
        <v>8906</v>
      </c>
      <c r="C8549" t="s">
        <v>8904</v>
      </c>
      <c r="D8549" t="s">
        <v>8903</v>
      </c>
    </row>
    <row r="8550" spans="1:4" ht="30" x14ac:dyDescent="0.25">
      <c r="A8550" s="2" t="s">
        <v>813</v>
      </c>
      <c r="B8550" t="s">
        <v>8905</v>
      </c>
      <c r="C8550" t="s">
        <v>8904</v>
      </c>
      <c r="D8550" t="s">
        <v>8903</v>
      </c>
    </row>
    <row r="8551" spans="1:4" ht="30" x14ac:dyDescent="0.25">
      <c r="A8551" s="2" t="s">
        <v>813</v>
      </c>
      <c r="B8551" t="s">
        <v>8902</v>
      </c>
      <c r="C8551" t="s">
        <v>211</v>
      </c>
      <c r="D8551" t="s">
        <v>212</v>
      </c>
    </row>
    <row r="8552" spans="1:4" ht="30" x14ac:dyDescent="0.25">
      <c r="A8552" s="2" t="s">
        <v>813</v>
      </c>
      <c r="B8552" t="s">
        <v>8901</v>
      </c>
      <c r="C8552" t="s">
        <v>8619</v>
      </c>
      <c r="D8552" t="s">
        <v>886</v>
      </c>
    </row>
    <row r="8553" spans="1:4" ht="30" x14ac:dyDescent="0.25">
      <c r="A8553" s="2" t="s">
        <v>813</v>
      </c>
      <c r="B8553" t="s">
        <v>8900</v>
      </c>
      <c r="C8553" t="s">
        <v>8899</v>
      </c>
      <c r="D8553" t="s">
        <v>354</v>
      </c>
    </row>
    <row r="8554" spans="1:4" ht="30" x14ac:dyDescent="0.25">
      <c r="A8554" s="2" t="s">
        <v>813</v>
      </c>
      <c r="B8554" t="s">
        <v>8898</v>
      </c>
      <c r="C8554" t="s">
        <v>8619</v>
      </c>
      <c r="D8554" t="s">
        <v>886</v>
      </c>
    </row>
    <row r="8555" spans="1:4" ht="30" x14ac:dyDescent="0.25">
      <c r="A8555" s="2" t="s">
        <v>813</v>
      </c>
      <c r="B8555" t="s">
        <v>8897</v>
      </c>
      <c r="C8555" t="s">
        <v>8896</v>
      </c>
      <c r="D8555" t="s">
        <v>8895</v>
      </c>
    </row>
    <row r="8556" spans="1:4" ht="30" x14ac:dyDescent="0.25">
      <c r="A8556" s="2" t="s">
        <v>813</v>
      </c>
      <c r="B8556" t="s">
        <v>8894</v>
      </c>
      <c r="C8556" t="s">
        <v>8893</v>
      </c>
      <c r="D8556" t="s">
        <v>354</v>
      </c>
    </row>
    <row r="8557" spans="1:4" ht="30" x14ac:dyDescent="0.25">
      <c r="A8557" s="2" t="s">
        <v>813</v>
      </c>
      <c r="B8557" t="s">
        <v>8892</v>
      </c>
      <c r="C8557" t="s">
        <v>825</v>
      </c>
      <c r="D8557" t="s">
        <v>143</v>
      </c>
    </row>
    <row r="8558" spans="1:4" ht="30" x14ac:dyDescent="0.25">
      <c r="A8558" s="2" t="s">
        <v>813</v>
      </c>
      <c r="B8558" t="s">
        <v>8891</v>
      </c>
      <c r="C8558" t="s">
        <v>825</v>
      </c>
      <c r="D8558" t="s">
        <v>143</v>
      </c>
    </row>
    <row r="8559" spans="1:4" ht="30" x14ac:dyDescent="0.25">
      <c r="A8559" s="2" t="s">
        <v>813</v>
      </c>
      <c r="B8559" t="s">
        <v>8890</v>
      </c>
      <c r="C8559" t="s">
        <v>8498</v>
      </c>
      <c r="D8559" t="s">
        <v>3512</v>
      </c>
    </row>
    <row r="8560" spans="1:4" ht="30" x14ac:dyDescent="0.25">
      <c r="A8560" s="2" t="s">
        <v>813</v>
      </c>
      <c r="B8560" t="s">
        <v>8889</v>
      </c>
      <c r="C8560" t="s">
        <v>830</v>
      </c>
      <c r="D8560" t="s">
        <v>351</v>
      </c>
    </row>
    <row r="8561" spans="1:4" ht="30" x14ac:dyDescent="0.25">
      <c r="A8561" s="2" t="s">
        <v>813</v>
      </c>
      <c r="B8561" t="s">
        <v>8888</v>
      </c>
      <c r="C8561" t="s">
        <v>830</v>
      </c>
      <c r="D8561" t="s">
        <v>351</v>
      </c>
    </row>
    <row r="8562" spans="1:4" ht="30" x14ac:dyDescent="0.25">
      <c r="A8562" s="2" t="s">
        <v>813</v>
      </c>
      <c r="B8562" t="s">
        <v>8887</v>
      </c>
      <c r="C8562" t="s">
        <v>830</v>
      </c>
      <c r="D8562" t="s">
        <v>351</v>
      </c>
    </row>
    <row r="8563" spans="1:4" ht="30" x14ac:dyDescent="0.25">
      <c r="A8563" s="2" t="s">
        <v>813</v>
      </c>
      <c r="B8563" t="s">
        <v>8886</v>
      </c>
      <c r="C8563" t="s">
        <v>830</v>
      </c>
      <c r="D8563" t="s">
        <v>351</v>
      </c>
    </row>
    <row r="8564" spans="1:4" ht="30" x14ac:dyDescent="0.25">
      <c r="A8564" s="2" t="s">
        <v>813</v>
      </c>
      <c r="B8564" t="s">
        <v>8885</v>
      </c>
      <c r="C8564" t="s">
        <v>830</v>
      </c>
      <c r="D8564" t="s">
        <v>351</v>
      </c>
    </row>
    <row r="8565" spans="1:4" ht="30" x14ac:dyDescent="0.25">
      <c r="A8565" s="2" t="s">
        <v>813</v>
      </c>
      <c r="B8565" t="s">
        <v>8884</v>
      </c>
      <c r="C8565" t="s">
        <v>830</v>
      </c>
      <c r="D8565" t="s">
        <v>351</v>
      </c>
    </row>
    <row r="8566" spans="1:4" ht="30" x14ac:dyDescent="0.25">
      <c r="A8566" s="2" t="s">
        <v>813</v>
      </c>
      <c r="B8566" t="s">
        <v>8883</v>
      </c>
      <c r="C8566" t="s">
        <v>830</v>
      </c>
      <c r="D8566" t="s">
        <v>351</v>
      </c>
    </row>
    <row r="8567" spans="1:4" ht="30" x14ac:dyDescent="0.25">
      <c r="A8567" s="2" t="s">
        <v>813</v>
      </c>
      <c r="B8567" t="s">
        <v>8882</v>
      </c>
      <c r="C8567" t="s">
        <v>830</v>
      </c>
      <c r="D8567" t="s">
        <v>351</v>
      </c>
    </row>
    <row r="8568" spans="1:4" ht="30" x14ac:dyDescent="0.25">
      <c r="A8568" s="2" t="s">
        <v>813</v>
      </c>
      <c r="B8568" t="s">
        <v>8881</v>
      </c>
      <c r="C8568" t="s">
        <v>830</v>
      </c>
      <c r="D8568" t="s">
        <v>351</v>
      </c>
    </row>
    <row r="8569" spans="1:4" ht="30" x14ac:dyDescent="0.25">
      <c r="A8569" s="2" t="s">
        <v>813</v>
      </c>
      <c r="B8569" t="s">
        <v>8880</v>
      </c>
      <c r="C8569" t="s">
        <v>830</v>
      </c>
      <c r="D8569" t="s">
        <v>351</v>
      </c>
    </row>
    <row r="8570" spans="1:4" ht="30" x14ac:dyDescent="0.25">
      <c r="A8570" s="2" t="s">
        <v>813</v>
      </c>
      <c r="B8570" t="s">
        <v>8879</v>
      </c>
      <c r="C8570" t="s">
        <v>814</v>
      </c>
      <c r="D8570" t="s">
        <v>143</v>
      </c>
    </row>
    <row r="8571" spans="1:4" ht="30" x14ac:dyDescent="0.25">
      <c r="A8571" s="2" t="s">
        <v>813</v>
      </c>
      <c r="B8571" t="s">
        <v>8878</v>
      </c>
      <c r="C8571" t="s">
        <v>814</v>
      </c>
      <c r="D8571" t="s">
        <v>143</v>
      </c>
    </row>
    <row r="8572" spans="1:4" ht="30" x14ac:dyDescent="0.25">
      <c r="A8572" s="2" t="s">
        <v>813</v>
      </c>
      <c r="B8572" t="s">
        <v>8877</v>
      </c>
      <c r="C8572" t="s">
        <v>814</v>
      </c>
      <c r="D8572" t="s">
        <v>143</v>
      </c>
    </row>
    <row r="8573" spans="1:4" ht="30" x14ac:dyDescent="0.25">
      <c r="A8573" s="2" t="s">
        <v>813</v>
      </c>
      <c r="B8573" t="s">
        <v>8876</v>
      </c>
      <c r="C8573" t="s">
        <v>814</v>
      </c>
      <c r="D8573" t="s">
        <v>143</v>
      </c>
    </row>
    <row r="8574" spans="1:4" ht="30" x14ac:dyDescent="0.25">
      <c r="A8574" s="2" t="s">
        <v>813</v>
      </c>
      <c r="B8574" t="s">
        <v>8875</v>
      </c>
      <c r="C8574" t="s">
        <v>814</v>
      </c>
      <c r="D8574" t="s">
        <v>143</v>
      </c>
    </row>
    <row r="8575" spans="1:4" ht="30" x14ac:dyDescent="0.25">
      <c r="A8575" s="2" t="s">
        <v>813</v>
      </c>
      <c r="B8575" t="s">
        <v>8874</v>
      </c>
      <c r="C8575" t="s">
        <v>814</v>
      </c>
      <c r="D8575" t="s">
        <v>143</v>
      </c>
    </row>
    <row r="8576" spans="1:4" ht="30" x14ac:dyDescent="0.25">
      <c r="A8576" s="2" t="s">
        <v>813</v>
      </c>
      <c r="B8576" t="s">
        <v>8873</v>
      </c>
      <c r="C8576" t="s">
        <v>814</v>
      </c>
      <c r="D8576" t="s">
        <v>143</v>
      </c>
    </row>
    <row r="8577" spans="1:4" ht="30" x14ac:dyDescent="0.25">
      <c r="A8577" s="2" t="s">
        <v>813</v>
      </c>
      <c r="B8577" t="s">
        <v>8872</v>
      </c>
      <c r="C8577" t="s">
        <v>814</v>
      </c>
      <c r="D8577" t="s">
        <v>143</v>
      </c>
    </row>
    <row r="8578" spans="1:4" ht="30" x14ac:dyDescent="0.25">
      <c r="A8578" s="2" t="s">
        <v>813</v>
      </c>
      <c r="B8578" t="s">
        <v>8871</v>
      </c>
      <c r="C8578" t="s">
        <v>814</v>
      </c>
      <c r="D8578" t="s">
        <v>143</v>
      </c>
    </row>
    <row r="8579" spans="1:4" ht="30" x14ac:dyDescent="0.25">
      <c r="A8579" s="2" t="s">
        <v>813</v>
      </c>
      <c r="B8579" t="s">
        <v>8870</v>
      </c>
      <c r="C8579" t="s">
        <v>814</v>
      </c>
      <c r="D8579" t="s">
        <v>143</v>
      </c>
    </row>
    <row r="8580" spans="1:4" ht="30" x14ac:dyDescent="0.25">
      <c r="A8580" s="2" t="s">
        <v>813</v>
      </c>
      <c r="B8580" t="s">
        <v>8869</v>
      </c>
      <c r="C8580" t="s">
        <v>814</v>
      </c>
      <c r="D8580" t="s">
        <v>143</v>
      </c>
    </row>
    <row r="8581" spans="1:4" ht="30" x14ac:dyDescent="0.25">
      <c r="A8581" s="2" t="s">
        <v>813</v>
      </c>
      <c r="B8581" t="s">
        <v>8868</v>
      </c>
      <c r="C8581" t="s">
        <v>814</v>
      </c>
      <c r="D8581" t="s">
        <v>143</v>
      </c>
    </row>
    <row r="8582" spans="1:4" ht="30" x14ac:dyDescent="0.25">
      <c r="A8582" s="2" t="s">
        <v>813</v>
      </c>
      <c r="B8582" t="s">
        <v>8867</v>
      </c>
      <c r="C8582" t="s">
        <v>8866</v>
      </c>
      <c r="D8582" t="s">
        <v>8865</v>
      </c>
    </row>
    <row r="8583" spans="1:4" ht="30" x14ac:dyDescent="0.25">
      <c r="A8583" s="2" t="s">
        <v>813</v>
      </c>
      <c r="B8583" t="s">
        <v>8864</v>
      </c>
      <c r="C8583" t="s">
        <v>195</v>
      </c>
      <c r="D8583" t="s">
        <v>196</v>
      </c>
    </row>
    <row r="8584" spans="1:4" ht="30" x14ac:dyDescent="0.25">
      <c r="A8584" s="2" t="s">
        <v>813</v>
      </c>
      <c r="B8584" t="s">
        <v>8863</v>
      </c>
      <c r="C8584" t="s">
        <v>195</v>
      </c>
      <c r="D8584" t="s">
        <v>196</v>
      </c>
    </row>
    <row r="8585" spans="1:4" ht="30" x14ac:dyDescent="0.25">
      <c r="A8585" s="2" t="s">
        <v>813</v>
      </c>
      <c r="B8585" t="s">
        <v>8862</v>
      </c>
      <c r="C8585" t="s">
        <v>195</v>
      </c>
      <c r="D8585" t="s">
        <v>196</v>
      </c>
    </row>
    <row r="8586" spans="1:4" ht="30" x14ac:dyDescent="0.25">
      <c r="A8586" s="2" t="s">
        <v>813</v>
      </c>
      <c r="B8586" t="s">
        <v>8861</v>
      </c>
      <c r="C8586" t="s">
        <v>195</v>
      </c>
      <c r="D8586" t="s">
        <v>196</v>
      </c>
    </row>
    <row r="8587" spans="1:4" ht="30" x14ac:dyDescent="0.25">
      <c r="A8587" s="2" t="s">
        <v>813</v>
      </c>
      <c r="B8587" t="s">
        <v>8860</v>
      </c>
      <c r="C8587" t="s">
        <v>195</v>
      </c>
      <c r="D8587" t="s">
        <v>196</v>
      </c>
    </row>
    <row r="8588" spans="1:4" ht="30" x14ac:dyDescent="0.25">
      <c r="A8588" s="2" t="s">
        <v>813</v>
      </c>
      <c r="B8588" t="s">
        <v>8859</v>
      </c>
      <c r="C8588" t="s">
        <v>195</v>
      </c>
      <c r="D8588" t="s">
        <v>196</v>
      </c>
    </row>
    <row r="8589" spans="1:4" ht="30" x14ac:dyDescent="0.25">
      <c r="A8589" s="2" t="s">
        <v>813</v>
      </c>
      <c r="B8589" t="s">
        <v>8858</v>
      </c>
      <c r="C8589" t="s">
        <v>195</v>
      </c>
      <c r="D8589" t="s">
        <v>196</v>
      </c>
    </row>
    <row r="8590" spans="1:4" ht="30" x14ac:dyDescent="0.25">
      <c r="A8590" s="2" t="s">
        <v>813</v>
      </c>
      <c r="B8590" t="s">
        <v>8857</v>
      </c>
      <c r="C8590" t="s">
        <v>195</v>
      </c>
      <c r="D8590" t="s">
        <v>196</v>
      </c>
    </row>
    <row r="8591" spans="1:4" ht="30" x14ac:dyDescent="0.25">
      <c r="A8591" s="2" t="s">
        <v>813</v>
      </c>
      <c r="B8591" t="s">
        <v>8856</v>
      </c>
      <c r="C8591" t="s">
        <v>195</v>
      </c>
      <c r="D8591" t="s">
        <v>196</v>
      </c>
    </row>
    <row r="8592" spans="1:4" ht="30" x14ac:dyDescent="0.25">
      <c r="A8592" s="2" t="s">
        <v>813</v>
      </c>
      <c r="B8592" t="s">
        <v>8855</v>
      </c>
      <c r="C8592" t="s">
        <v>195</v>
      </c>
      <c r="D8592" t="s">
        <v>196</v>
      </c>
    </row>
    <row r="8593" spans="1:4" ht="30" x14ac:dyDescent="0.25">
      <c r="A8593" s="2" t="s">
        <v>813</v>
      </c>
      <c r="B8593" t="s">
        <v>8854</v>
      </c>
      <c r="C8593" t="s">
        <v>195</v>
      </c>
      <c r="D8593" t="s">
        <v>196</v>
      </c>
    </row>
    <row r="8594" spans="1:4" ht="30" x14ac:dyDescent="0.25">
      <c r="A8594" s="2" t="s">
        <v>813</v>
      </c>
      <c r="B8594" t="s">
        <v>8853</v>
      </c>
      <c r="C8594" t="s">
        <v>195</v>
      </c>
      <c r="D8594" t="s">
        <v>196</v>
      </c>
    </row>
    <row r="8595" spans="1:4" ht="30" x14ac:dyDescent="0.25">
      <c r="A8595" s="2" t="s">
        <v>813</v>
      </c>
      <c r="B8595" t="s">
        <v>8852</v>
      </c>
      <c r="C8595" t="s">
        <v>8851</v>
      </c>
      <c r="D8595" t="s">
        <v>8850</v>
      </c>
    </row>
    <row r="8596" spans="1:4" ht="30" x14ac:dyDescent="0.25">
      <c r="A8596" s="2" t="s">
        <v>813</v>
      </c>
      <c r="B8596" t="s">
        <v>8849</v>
      </c>
      <c r="C8596" t="s">
        <v>486</v>
      </c>
      <c r="D8596" t="s">
        <v>363</v>
      </c>
    </row>
    <row r="8597" spans="1:4" ht="30" x14ac:dyDescent="0.25">
      <c r="A8597" s="2" t="s">
        <v>813</v>
      </c>
      <c r="B8597" t="s">
        <v>8848</v>
      </c>
      <c r="C8597" t="s">
        <v>1046</v>
      </c>
      <c r="D8597" t="s">
        <v>1047</v>
      </c>
    </row>
    <row r="8598" spans="1:4" ht="30" x14ac:dyDescent="0.25">
      <c r="A8598" s="2" t="s">
        <v>813</v>
      </c>
      <c r="B8598" t="s">
        <v>8847</v>
      </c>
      <c r="C8598" t="s">
        <v>854</v>
      </c>
      <c r="D8598" t="s">
        <v>855</v>
      </c>
    </row>
    <row r="8599" spans="1:4" ht="30" x14ac:dyDescent="0.25">
      <c r="A8599" s="2" t="s">
        <v>813</v>
      </c>
      <c r="B8599" t="s">
        <v>8846</v>
      </c>
      <c r="C8599" t="s">
        <v>195</v>
      </c>
      <c r="D8599" t="s">
        <v>196</v>
      </c>
    </row>
    <row r="8600" spans="1:4" ht="30" x14ac:dyDescent="0.25">
      <c r="A8600" s="2" t="s">
        <v>813</v>
      </c>
      <c r="B8600" t="s">
        <v>8845</v>
      </c>
      <c r="C8600" t="s">
        <v>888</v>
      </c>
      <c r="D8600" t="s">
        <v>889</v>
      </c>
    </row>
    <row r="8601" spans="1:4" ht="30" x14ac:dyDescent="0.25">
      <c r="A8601" s="2" t="s">
        <v>813</v>
      </c>
      <c r="B8601" t="s">
        <v>8844</v>
      </c>
      <c r="C8601" t="s">
        <v>8843</v>
      </c>
      <c r="D8601" t="s">
        <v>8842</v>
      </c>
    </row>
    <row r="8602" spans="1:4" ht="30" x14ac:dyDescent="0.25">
      <c r="A8602" s="2" t="s">
        <v>813</v>
      </c>
      <c r="B8602" t="s">
        <v>8841</v>
      </c>
      <c r="C8602" t="s">
        <v>195</v>
      </c>
      <c r="D8602" t="s">
        <v>196</v>
      </c>
    </row>
    <row r="8603" spans="1:4" ht="30" x14ac:dyDescent="0.25">
      <c r="A8603" s="2" t="s">
        <v>813</v>
      </c>
      <c r="B8603" t="s">
        <v>8840</v>
      </c>
      <c r="C8603" t="s">
        <v>8839</v>
      </c>
      <c r="D8603" t="s">
        <v>611</v>
      </c>
    </row>
    <row r="8604" spans="1:4" ht="30" x14ac:dyDescent="0.25">
      <c r="A8604" s="2" t="s">
        <v>813</v>
      </c>
      <c r="B8604" t="s">
        <v>8838</v>
      </c>
      <c r="C8604" t="s">
        <v>8837</v>
      </c>
      <c r="D8604" t="s">
        <v>8836</v>
      </c>
    </row>
    <row r="8605" spans="1:4" ht="30" x14ac:dyDescent="0.25">
      <c r="A8605" s="2" t="s">
        <v>813</v>
      </c>
      <c r="B8605" t="s">
        <v>8835</v>
      </c>
      <c r="C8605" t="s">
        <v>821</v>
      </c>
      <c r="D8605" t="s">
        <v>822</v>
      </c>
    </row>
    <row r="8606" spans="1:4" ht="30" x14ac:dyDescent="0.25">
      <c r="A8606" s="2" t="s">
        <v>813</v>
      </c>
      <c r="B8606" t="s">
        <v>8834</v>
      </c>
      <c r="C8606" t="s">
        <v>8833</v>
      </c>
      <c r="D8606" t="s">
        <v>8832</v>
      </c>
    </row>
    <row r="8607" spans="1:4" ht="30" x14ac:dyDescent="0.25">
      <c r="A8607" s="2" t="s">
        <v>813</v>
      </c>
      <c r="B8607" t="s">
        <v>8831</v>
      </c>
      <c r="C8607" t="s">
        <v>195</v>
      </c>
      <c r="D8607" t="s">
        <v>196</v>
      </c>
    </row>
    <row r="8608" spans="1:4" ht="30" x14ac:dyDescent="0.25">
      <c r="A8608" s="2" t="s">
        <v>813</v>
      </c>
      <c r="B8608" t="s">
        <v>8830</v>
      </c>
      <c r="C8608" t="s">
        <v>8829</v>
      </c>
      <c r="D8608" t="s">
        <v>8828</v>
      </c>
    </row>
    <row r="8609" spans="1:4" ht="30" x14ac:dyDescent="0.25">
      <c r="A8609" s="2" t="s">
        <v>813</v>
      </c>
      <c r="B8609" t="s">
        <v>8827</v>
      </c>
      <c r="C8609" t="s">
        <v>21</v>
      </c>
      <c r="D8609" t="s">
        <v>21</v>
      </c>
    </row>
    <row r="8610" spans="1:4" ht="30" x14ac:dyDescent="0.25">
      <c r="A8610" s="2" t="s">
        <v>813</v>
      </c>
      <c r="B8610" t="s">
        <v>8826</v>
      </c>
      <c r="C8610" t="s">
        <v>8825</v>
      </c>
      <c r="D8610" t="s">
        <v>8824</v>
      </c>
    </row>
    <row r="8611" spans="1:4" ht="30" x14ac:dyDescent="0.25">
      <c r="A8611" s="2" t="s">
        <v>813</v>
      </c>
      <c r="B8611" t="s">
        <v>8823</v>
      </c>
      <c r="C8611" t="s">
        <v>838</v>
      </c>
      <c r="D8611" t="s">
        <v>839</v>
      </c>
    </row>
    <row r="8612" spans="1:4" ht="30" x14ac:dyDescent="0.25">
      <c r="A8612" s="2" t="s">
        <v>813</v>
      </c>
      <c r="B8612" t="s">
        <v>8822</v>
      </c>
      <c r="C8612" t="s">
        <v>1046</v>
      </c>
      <c r="D8612" t="s">
        <v>1047</v>
      </c>
    </row>
    <row r="8613" spans="1:4" ht="30" x14ac:dyDescent="0.25">
      <c r="A8613" s="2" t="s">
        <v>813</v>
      </c>
      <c r="B8613" t="s">
        <v>8821</v>
      </c>
      <c r="C8613" t="s">
        <v>211</v>
      </c>
      <c r="D8613" t="s">
        <v>212</v>
      </c>
    </row>
    <row r="8614" spans="1:4" ht="30" x14ac:dyDescent="0.25">
      <c r="A8614" s="2" t="s">
        <v>813</v>
      </c>
      <c r="B8614" t="s">
        <v>8820</v>
      </c>
      <c r="C8614" t="s">
        <v>838</v>
      </c>
      <c r="D8614" t="s">
        <v>839</v>
      </c>
    </row>
    <row r="8615" spans="1:4" ht="30" x14ac:dyDescent="0.25">
      <c r="A8615" s="2" t="s">
        <v>813</v>
      </c>
      <c r="B8615" t="s">
        <v>8819</v>
      </c>
      <c r="C8615" t="s">
        <v>8685</v>
      </c>
      <c r="D8615" t="s">
        <v>8684</v>
      </c>
    </row>
    <row r="8616" spans="1:4" ht="30" x14ac:dyDescent="0.25">
      <c r="A8616" s="2" t="s">
        <v>813</v>
      </c>
      <c r="B8616" t="s">
        <v>8818</v>
      </c>
      <c r="C8616" t="s">
        <v>814</v>
      </c>
      <c r="D8616" t="s">
        <v>143</v>
      </c>
    </row>
    <row r="8617" spans="1:4" ht="30" x14ac:dyDescent="0.25">
      <c r="A8617" s="2" t="s">
        <v>813</v>
      </c>
      <c r="B8617" t="s">
        <v>8817</v>
      </c>
      <c r="C8617" t="s">
        <v>821</v>
      </c>
      <c r="D8617" t="s">
        <v>822</v>
      </c>
    </row>
    <row r="8618" spans="1:4" ht="30" x14ac:dyDescent="0.25">
      <c r="A8618" s="2" t="s">
        <v>813</v>
      </c>
      <c r="B8618" t="s">
        <v>8816</v>
      </c>
      <c r="C8618" t="s">
        <v>8815</v>
      </c>
      <c r="D8618" t="s">
        <v>8814</v>
      </c>
    </row>
    <row r="8619" spans="1:4" ht="30" x14ac:dyDescent="0.25">
      <c r="A8619" s="2" t="s">
        <v>813</v>
      </c>
      <c r="B8619" t="s">
        <v>8813</v>
      </c>
      <c r="C8619" t="s">
        <v>865</v>
      </c>
      <c r="D8619" t="s">
        <v>866</v>
      </c>
    </row>
    <row r="8620" spans="1:4" ht="30" x14ac:dyDescent="0.25">
      <c r="A8620" s="2" t="s">
        <v>813</v>
      </c>
      <c r="B8620" t="s">
        <v>8812</v>
      </c>
      <c r="C8620" t="s">
        <v>856</v>
      </c>
      <c r="D8620" t="s">
        <v>857</v>
      </c>
    </row>
    <row r="8621" spans="1:4" ht="30" x14ac:dyDescent="0.25">
      <c r="A8621" s="2" t="s">
        <v>813</v>
      </c>
      <c r="B8621" t="s">
        <v>8811</v>
      </c>
      <c r="C8621" t="s">
        <v>8810</v>
      </c>
      <c r="D8621" t="s">
        <v>8809</v>
      </c>
    </row>
    <row r="8622" spans="1:4" ht="30" x14ac:dyDescent="0.25">
      <c r="A8622" s="2" t="s">
        <v>813</v>
      </c>
      <c r="B8622" t="s">
        <v>8808</v>
      </c>
      <c r="C8622" t="s">
        <v>8427</v>
      </c>
      <c r="D8622" t="s">
        <v>8426</v>
      </c>
    </row>
    <row r="8623" spans="1:4" ht="30" x14ac:dyDescent="0.25">
      <c r="A8623" s="2" t="s">
        <v>813</v>
      </c>
      <c r="B8623" t="s">
        <v>8807</v>
      </c>
      <c r="C8623" t="s">
        <v>8806</v>
      </c>
      <c r="D8623" t="s">
        <v>8805</v>
      </c>
    </row>
    <row r="8624" spans="1:4" ht="30" x14ac:dyDescent="0.25">
      <c r="A8624" s="2" t="s">
        <v>813</v>
      </c>
      <c r="B8624" t="s">
        <v>8804</v>
      </c>
      <c r="C8624" t="s">
        <v>8803</v>
      </c>
      <c r="D8624" t="s">
        <v>8802</v>
      </c>
    </row>
    <row r="8625" spans="1:4" ht="30" x14ac:dyDescent="0.25">
      <c r="A8625" s="2" t="s">
        <v>813</v>
      </c>
      <c r="B8625" t="s">
        <v>8801</v>
      </c>
      <c r="C8625" t="s">
        <v>8800</v>
      </c>
      <c r="D8625" t="s">
        <v>8799</v>
      </c>
    </row>
    <row r="8626" spans="1:4" ht="30" x14ac:dyDescent="0.25">
      <c r="A8626" s="2" t="s">
        <v>813</v>
      </c>
      <c r="B8626" t="s">
        <v>8798</v>
      </c>
      <c r="C8626" t="s">
        <v>8797</v>
      </c>
      <c r="D8626" t="s">
        <v>8796</v>
      </c>
    </row>
    <row r="8627" spans="1:4" ht="30" x14ac:dyDescent="0.25">
      <c r="A8627" s="2" t="s">
        <v>813</v>
      </c>
      <c r="B8627" t="s">
        <v>8795</v>
      </c>
      <c r="C8627" t="s">
        <v>8794</v>
      </c>
      <c r="D8627" t="s">
        <v>8793</v>
      </c>
    </row>
    <row r="8628" spans="1:4" ht="30" x14ac:dyDescent="0.25">
      <c r="A8628" s="2" t="s">
        <v>813</v>
      </c>
      <c r="B8628" t="s">
        <v>8792</v>
      </c>
      <c r="C8628" t="s">
        <v>8443</v>
      </c>
      <c r="D8628" t="s">
        <v>8442</v>
      </c>
    </row>
    <row r="8629" spans="1:4" ht="30" x14ac:dyDescent="0.25">
      <c r="A8629" s="2" t="s">
        <v>813</v>
      </c>
      <c r="B8629" t="s">
        <v>8791</v>
      </c>
      <c r="C8629" t="s">
        <v>815</v>
      </c>
      <c r="D8629" t="s">
        <v>816</v>
      </c>
    </row>
    <row r="8630" spans="1:4" ht="30" x14ac:dyDescent="0.25">
      <c r="A8630" s="2" t="s">
        <v>813</v>
      </c>
      <c r="B8630" t="s">
        <v>8790</v>
      </c>
      <c r="C8630" t="s">
        <v>1061</v>
      </c>
      <c r="D8630" t="s">
        <v>355</v>
      </c>
    </row>
    <row r="8631" spans="1:4" ht="30" x14ac:dyDescent="0.25">
      <c r="A8631" s="2" t="s">
        <v>813</v>
      </c>
      <c r="B8631" t="s">
        <v>8789</v>
      </c>
      <c r="C8631" t="s">
        <v>486</v>
      </c>
      <c r="D8631" t="s">
        <v>363</v>
      </c>
    </row>
    <row r="8632" spans="1:4" ht="30" x14ac:dyDescent="0.25">
      <c r="A8632" s="2" t="s">
        <v>813</v>
      </c>
      <c r="B8632" t="s">
        <v>8788</v>
      </c>
      <c r="C8632" t="s">
        <v>195</v>
      </c>
      <c r="D8632" t="s">
        <v>196</v>
      </c>
    </row>
    <row r="8633" spans="1:4" ht="30" x14ac:dyDescent="0.25">
      <c r="A8633" s="2" t="s">
        <v>813</v>
      </c>
      <c r="B8633" t="s">
        <v>8787</v>
      </c>
      <c r="C8633" t="s">
        <v>8786</v>
      </c>
      <c r="D8633" t="s">
        <v>8785</v>
      </c>
    </row>
    <row r="8634" spans="1:4" ht="30" x14ac:dyDescent="0.25">
      <c r="A8634" s="2" t="s">
        <v>813</v>
      </c>
      <c r="B8634" t="s">
        <v>8784</v>
      </c>
      <c r="C8634" t="s">
        <v>8455</v>
      </c>
      <c r="D8634" t="s">
        <v>8454</v>
      </c>
    </row>
    <row r="8635" spans="1:4" ht="30" x14ac:dyDescent="0.25">
      <c r="A8635" s="2" t="s">
        <v>813</v>
      </c>
      <c r="B8635" t="s">
        <v>8783</v>
      </c>
      <c r="C8635" t="s">
        <v>8782</v>
      </c>
      <c r="D8635" t="s">
        <v>8781</v>
      </c>
    </row>
    <row r="8636" spans="1:4" ht="30" x14ac:dyDescent="0.25">
      <c r="A8636" s="2" t="s">
        <v>813</v>
      </c>
      <c r="B8636" t="s">
        <v>8780</v>
      </c>
      <c r="C8636" t="s">
        <v>1038</v>
      </c>
      <c r="D8636" t="s">
        <v>1039</v>
      </c>
    </row>
    <row r="8637" spans="1:4" ht="30" x14ac:dyDescent="0.25">
      <c r="A8637" s="2" t="s">
        <v>813</v>
      </c>
      <c r="B8637" t="s">
        <v>8779</v>
      </c>
      <c r="C8637" t="s">
        <v>8778</v>
      </c>
      <c r="D8637" t="s">
        <v>478</v>
      </c>
    </row>
    <row r="8638" spans="1:4" ht="30" x14ac:dyDescent="0.25">
      <c r="A8638" s="2" t="s">
        <v>813</v>
      </c>
      <c r="B8638" t="s">
        <v>8777</v>
      </c>
      <c r="C8638" t="s">
        <v>195</v>
      </c>
      <c r="D8638" t="s">
        <v>196</v>
      </c>
    </row>
    <row r="8639" spans="1:4" ht="30" x14ac:dyDescent="0.25">
      <c r="A8639" s="2" t="s">
        <v>813</v>
      </c>
      <c r="B8639" t="s">
        <v>8776</v>
      </c>
      <c r="C8639" t="s">
        <v>828</v>
      </c>
      <c r="D8639" t="s">
        <v>829</v>
      </c>
    </row>
    <row r="8640" spans="1:4" ht="30" x14ac:dyDescent="0.25">
      <c r="A8640" s="2" t="s">
        <v>813</v>
      </c>
      <c r="B8640" t="s">
        <v>8775</v>
      </c>
      <c r="C8640" t="s">
        <v>8729</v>
      </c>
      <c r="D8640" t="s">
        <v>8728</v>
      </c>
    </row>
    <row r="8641" spans="1:4" ht="30" x14ac:dyDescent="0.25">
      <c r="A8641" s="2" t="s">
        <v>813</v>
      </c>
      <c r="B8641" t="s">
        <v>8774</v>
      </c>
      <c r="C8641" t="s">
        <v>8773</v>
      </c>
      <c r="D8641" t="s">
        <v>8772</v>
      </c>
    </row>
    <row r="8642" spans="1:4" ht="30" x14ac:dyDescent="0.25">
      <c r="A8642" s="2" t="s">
        <v>813</v>
      </c>
      <c r="B8642" t="s">
        <v>8771</v>
      </c>
      <c r="C8642" t="s">
        <v>853</v>
      </c>
      <c r="D8642" t="s">
        <v>820</v>
      </c>
    </row>
    <row r="8643" spans="1:4" ht="30" x14ac:dyDescent="0.25">
      <c r="A8643" s="2" t="s">
        <v>813</v>
      </c>
      <c r="B8643" t="s">
        <v>8770</v>
      </c>
      <c r="C8643" t="s">
        <v>8769</v>
      </c>
      <c r="D8643" t="s">
        <v>8768</v>
      </c>
    </row>
    <row r="8644" spans="1:4" ht="30" x14ac:dyDescent="0.25">
      <c r="A8644" s="2" t="s">
        <v>813</v>
      </c>
      <c r="B8644" t="s">
        <v>8767</v>
      </c>
      <c r="C8644" t="s">
        <v>21</v>
      </c>
      <c r="D8644" t="s">
        <v>21</v>
      </c>
    </row>
    <row r="8645" spans="1:4" ht="30" x14ac:dyDescent="0.25">
      <c r="A8645" s="2" t="s">
        <v>813</v>
      </c>
      <c r="B8645" t="s">
        <v>8766</v>
      </c>
      <c r="C8645" t="s">
        <v>8685</v>
      </c>
      <c r="D8645" t="s">
        <v>8684</v>
      </c>
    </row>
    <row r="8646" spans="1:4" ht="30" x14ac:dyDescent="0.25">
      <c r="A8646" s="2" t="s">
        <v>813</v>
      </c>
      <c r="B8646" t="s">
        <v>8765</v>
      </c>
      <c r="C8646" t="s">
        <v>486</v>
      </c>
      <c r="D8646" t="s">
        <v>363</v>
      </c>
    </row>
    <row r="8647" spans="1:4" ht="30" x14ac:dyDescent="0.25">
      <c r="A8647" s="2" t="s">
        <v>813</v>
      </c>
      <c r="B8647" t="s">
        <v>8764</v>
      </c>
      <c r="C8647" t="s">
        <v>496</v>
      </c>
      <c r="D8647" t="s">
        <v>519</v>
      </c>
    </row>
    <row r="8648" spans="1:4" ht="30" x14ac:dyDescent="0.25">
      <c r="A8648" s="2" t="s">
        <v>813</v>
      </c>
      <c r="B8648" t="s">
        <v>8763</v>
      </c>
      <c r="C8648" t="s">
        <v>8762</v>
      </c>
      <c r="D8648" t="s">
        <v>363</v>
      </c>
    </row>
    <row r="8649" spans="1:4" ht="30" x14ac:dyDescent="0.25">
      <c r="A8649" s="2" t="s">
        <v>813</v>
      </c>
      <c r="B8649" t="s">
        <v>8761</v>
      </c>
      <c r="C8649" t="s">
        <v>8760</v>
      </c>
      <c r="D8649" t="s">
        <v>8759</v>
      </c>
    </row>
    <row r="8650" spans="1:4" ht="30" x14ac:dyDescent="0.25">
      <c r="A8650" s="2" t="s">
        <v>813</v>
      </c>
      <c r="B8650" t="s">
        <v>8758</v>
      </c>
      <c r="C8650" t="s">
        <v>8757</v>
      </c>
      <c r="D8650" t="s">
        <v>8756</v>
      </c>
    </row>
    <row r="8651" spans="1:4" ht="30" x14ac:dyDescent="0.25">
      <c r="A8651" s="2" t="s">
        <v>813</v>
      </c>
      <c r="B8651" t="s">
        <v>8755</v>
      </c>
      <c r="C8651" t="s">
        <v>833</v>
      </c>
      <c r="D8651" t="s">
        <v>834</v>
      </c>
    </row>
    <row r="8652" spans="1:4" ht="30" x14ac:dyDescent="0.25">
      <c r="A8652" s="2" t="s">
        <v>813</v>
      </c>
      <c r="B8652" t="s">
        <v>8754</v>
      </c>
      <c r="C8652" t="s">
        <v>819</v>
      </c>
      <c r="D8652" t="s">
        <v>820</v>
      </c>
    </row>
    <row r="8653" spans="1:4" ht="30" x14ac:dyDescent="0.25">
      <c r="A8653" s="2" t="s">
        <v>813</v>
      </c>
      <c r="B8653" t="s">
        <v>8753</v>
      </c>
      <c r="C8653" t="s">
        <v>891</v>
      </c>
      <c r="D8653" t="s">
        <v>892</v>
      </c>
    </row>
    <row r="8654" spans="1:4" ht="30" x14ac:dyDescent="0.25">
      <c r="A8654" s="2" t="s">
        <v>813</v>
      </c>
      <c r="B8654" t="s">
        <v>8752</v>
      </c>
      <c r="C8654" t="s">
        <v>8751</v>
      </c>
      <c r="D8654" t="s">
        <v>8750</v>
      </c>
    </row>
    <row r="8655" spans="1:4" ht="30" x14ac:dyDescent="0.25">
      <c r="A8655" s="2" t="s">
        <v>813</v>
      </c>
      <c r="B8655" t="s">
        <v>8749</v>
      </c>
      <c r="C8655" t="s">
        <v>8748</v>
      </c>
      <c r="D8655" t="s">
        <v>8747</v>
      </c>
    </row>
    <row r="8656" spans="1:4" ht="30" x14ac:dyDescent="0.25">
      <c r="A8656" s="2" t="s">
        <v>813</v>
      </c>
      <c r="B8656" t="s">
        <v>8746</v>
      </c>
      <c r="C8656" t="s">
        <v>823</v>
      </c>
      <c r="D8656" t="s">
        <v>824</v>
      </c>
    </row>
    <row r="8657" spans="1:4" ht="30" x14ac:dyDescent="0.25">
      <c r="A8657" s="2" t="s">
        <v>813</v>
      </c>
      <c r="B8657" t="s">
        <v>8745</v>
      </c>
      <c r="C8657" t="s">
        <v>8744</v>
      </c>
      <c r="D8657" t="s">
        <v>611</v>
      </c>
    </row>
    <row r="8658" spans="1:4" ht="30" x14ac:dyDescent="0.25">
      <c r="A8658" s="2" t="s">
        <v>813</v>
      </c>
      <c r="B8658" t="s">
        <v>8743</v>
      </c>
      <c r="C8658" t="s">
        <v>825</v>
      </c>
      <c r="D8658" t="s">
        <v>143</v>
      </c>
    </row>
    <row r="8659" spans="1:4" ht="30" x14ac:dyDescent="0.25">
      <c r="A8659" s="2" t="s">
        <v>813</v>
      </c>
      <c r="B8659" t="s">
        <v>8742</v>
      </c>
      <c r="C8659" t="s">
        <v>865</v>
      </c>
      <c r="D8659" t="s">
        <v>866</v>
      </c>
    </row>
    <row r="8660" spans="1:4" ht="30" x14ac:dyDescent="0.25">
      <c r="A8660" s="2" t="s">
        <v>813</v>
      </c>
      <c r="B8660" t="s">
        <v>8741</v>
      </c>
      <c r="C8660" t="s">
        <v>8740</v>
      </c>
      <c r="D8660" t="s">
        <v>8739</v>
      </c>
    </row>
    <row r="8661" spans="1:4" ht="30" x14ac:dyDescent="0.25">
      <c r="A8661" s="2" t="s">
        <v>813</v>
      </c>
      <c r="B8661" t="s">
        <v>8738</v>
      </c>
      <c r="C8661" t="s">
        <v>486</v>
      </c>
      <c r="D8661" t="s">
        <v>363</v>
      </c>
    </row>
    <row r="8662" spans="1:4" ht="30" x14ac:dyDescent="0.25">
      <c r="A8662" s="2" t="s">
        <v>813</v>
      </c>
      <c r="B8662" t="s">
        <v>8737</v>
      </c>
      <c r="C8662" t="s">
        <v>851</v>
      </c>
      <c r="D8662" t="s">
        <v>852</v>
      </c>
    </row>
    <row r="8663" spans="1:4" ht="30" x14ac:dyDescent="0.25">
      <c r="A8663" s="2" t="s">
        <v>813</v>
      </c>
      <c r="B8663" t="s">
        <v>8736</v>
      </c>
      <c r="C8663" t="s">
        <v>854</v>
      </c>
      <c r="D8663" t="s">
        <v>855</v>
      </c>
    </row>
    <row r="8664" spans="1:4" ht="30" x14ac:dyDescent="0.25">
      <c r="A8664" s="2" t="s">
        <v>813</v>
      </c>
      <c r="B8664" t="s">
        <v>8735</v>
      </c>
      <c r="C8664" t="s">
        <v>195</v>
      </c>
      <c r="D8664" t="s">
        <v>196</v>
      </c>
    </row>
    <row r="8665" spans="1:4" ht="30" x14ac:dyDescent="0.25">
      <c r="A8665" s="2" t="s">
        <v>813</v>
      </c>
      <c r="B8665" t="s">
        <v>8734</v>
      </c>
      <c r="C8665" t="s">
        <v>486</v>
      </c>
      <c r="D8665" t="s">
        <v>363</v>
      </c>
    </row>
    <row r="8666" spans="1:4" ht="30" x14ac:dyDescent="0.25">
      <c r="A8666" s="2" t="s">
        <v>813</v>
      </c>
      <c r="B8666" t="s">
        <v>8733</v>
      </c>
      <c r="C8666" t="s">
        <v>8732</v>
      </c>
      <c r="D8666" t="s">
        <v>8731</v>
      </c>
    </row>
    <row r="8667" spans="1:4" ht="30" x14ac:dyDescent="0.25">
      <c r="A8667" s="2" t="s">
        <v>813</v>
      </c>
      <c r="B8667" t="s">
        <v>8730</v>
      </c>
      <c r="C8667" t="s">
        <v>8729</v>
      </c>
      <c r="D8667" t="s">
        <v>8728</v>
      </c>
    </row>
    <row r="8668" spans="1:4" ht="30" x14ac:dyDescent="0.25">
      <c r="A8668" s="2" t="s">
        <v>813</v>
      </c>
      <c r="B8668" t="s">
        <v>8727</v>
      </c>
      <c r="C8668" t="s">
        <v>8726</v>
      </c>
      <c r="D8668" t="s">
        <v>399</v>
      </c>
    </row>
    <row r="8669" spans="1:4" ht="30" x14ac:dyDescent="0.25">
      <c r="A8669" s="2" t="s">
        <v>813</v>
      </c>
      <c r="B8669" t="s">
        <v>8725</v>
      </c>
      <c r="C8669" t="s">
        <v>854</v>
      </c>
      <c r="D8669" t="s">
        <v>855</v>
      </c>
    </row>
    <row r="8670" spans="1:4" ht="30" x14ac:dyDescent="0.25">
      <c r="A8670" s="2" t="s">
        <v>813</v>
      </c>
      <c r="B8670" t="s">
        <v>8724</v>
      </c>
      <c r="C8670" t="s">
        <v>8723</v>
      </c>
      <c r="D8670" t="s">
        <v>8722</v>
      </c>
    </row>
    <row r="8671" spans="1:4" ht="30" x14ac:dyDescent="0.25">
      <c r="A8671" s="2" t="s">
        <v>813</v>
      </c>
      <c r="B8671" t="s">
        <v>8721</v>
      </c>
      <c r="C8671" t="s">
        <v>8720</v>
      </c>
      <c r="D8671" t="s">
        <v>8719</v>
      </c>
    </row>
    <row r="8672" spans="1:4" ht="30" x14ac:dyDescent="0.25">
      <c r="A8672" s="2" t="s">
        <v>813</v>
      </c>
      <c r="B8672" t="s">
        <v>8718</v>
      </c>
      <c r="C8672" t="s">
        <v>195</v>
      </c>
      <c r="D8672" t="s">
        <v>196</v>
      </c>
    </row>
    <row r="8673" spans="1:4" ht="30" x14ac:dyDescent="0.25">
      <c r="A8673" s="2" t="s">
        <v>813</v>
      </c>
      <c r="B8673" t="s">
        <v>8717</v>
      </c>
      <c r="C8673" t="s">
        <v>195</v>
      </c>
      <c r="D8673" t="s">
        <v>196</v>
      </c>
    </row>
    <row r="8674" spans="1:4" ht="30" x14ac:dyDescent="0.25">
      <c r="A8674" s="2" t="s">
        <v>813</v>
      </c>
      <c r="B8674" t="s">
        <v>8716</v>
      </c>
      <c r="C8674" t="s">
        <v>8715</v>
      </c>
      <c r="D8674" t="s">
        <v>8714</v>
      </c>
    </row>
    <row r="8675" spans="1:4" ht="30" x14ac:dyDescent="0.25">
      <c r="A8675" s="2" t="s">
        <v>813</v>
      </c>
      <c r="B8675" t="s">
        <v>8713</v>
      </c>
      <c r="C8675" t="s">
        <v>8712</v>
      </c>
      <c r="D8675" t="s">
        <v>8711</v>
      </c>
    </row>
    <row r="8676" spans="1:4" ht="30" x14ac:dyDescent="0.25">
      <c r="A8676" s="2" t="s">
        <v>813</v>
      </c>
      <c r="B8676" t="s">
        <v>8710</v>
      </c>
      <c r="C8676" t="s">
        <v>8709</v>
      </c>
      <c r="D8676" t="s">
        <v>8708</v>
      </c>
    </row>
    <row r="8677" spans="1:4" ht="30" x14ac:dyDescent="0.25">
      <c r="A8677" s="2" t="s">
        <v>813</v>
      </c>
      <c r="B8677" t="s">
        <v>8707</v>
      </c>
      <c r="C8677" t="s">
        <v>859</v>
      </c>
      <c r="D8677" t="s">
        <v>860</v>
      </c>
    </row>
    <row r="8678" spans="1:4" ht="30" x14ac:dyDescent="0.25">
      <c r="A8678" s="2" t="s">
        <v>813</v>
      </c>
      <c r="B8678" t="s">
        <v>8706</v>
      </c>
      <c r="C8678" t="s">
        <v>835</v>
      </c>
      <c r="D8678" t="s">
        <v>836</v>
      </c>
    </row>
    <row r="8679" spans="1:4" ht="30" x14ac:dyDescent="0.25">
      <c r="A8679" s="2" t="s">
        <v>813</v>
      </c>
      <c r="B8679" t="s">
        <v>8705</v>
      </c>
      <c r="C8679" t="s">
        <v>859</v>
      </c>
      <c r="D8679" t="s">
        <v>860</v>
      </c>
    </row>
    <row r="8680" spans="1:4" ht="30" x14ac:dyDescent="0.25">
      <c r="A8680" s="2" t="s">
        <v>813</v>
      </c>
      <c r="B8680" t="s">
        <v>8704</v>
      </c>
      <c r="C8680" t="s">
        <v>8703</v>
      </c>
      <c r="D8680" t="s">
        <v>8702</v>
      </c>
    </row>
    <row r="8681" spans="1:4" ht="30" x14ac:dyDescent="0.25">
      <c r="A8681" s="2" t="s">
        <v>813</v>
      </c>
      <c r="B8681" t="s">
        <v>8701</v>
      </c>
      <c r="C8681" t="s">
        <v>1162</v>
      </c>
      <c r="D8681" t="s">
        <v>1163</v>
      </c>
    </row>
    <row r="8682" spans="1:4" ht="30" x14ac:dyDescent="0.25">
      <c r="A8682" s="2" t="s">
        <v>813</v>
      </c>
      <c r="B8682" t="s">
        <v>8700</v>
      </c>
      <c r="C8682" t="s">
        <v>486</v>
      </c>
      <c r="D8682" t="s">
        <v>363</v>
      </c>
    </row>
    <row r="8683" spans="1:4" ht="30" x14ac:dyDescent="0.25">
      <c r="A8683" s="2" t="s">
        <v>813</v>
      </c>
      <c r="B8683" t="s">
        <v>8699</v>
      </c>
      <c r="C8683" t="s">
        <v>8698</v>
      </c>
      <c r="D8683" t="s">
        <v>8697</v>
      </c>
    </row>
    <row r="8684" spans="1:4" ht="30" x14ac:dyDescent="0.25">
      <c r="A8684" s="2" t="s">
        <v>813</v>
      </c>
      <c r="B8684" t="s">
        <v>8696</v>
      </c>
      <c r="C8684" t="s">
        <v>8695</v>
      </c>
      <c r="D8684" t="s">
        <v>8694</v>
      </c>
    </row>
    <row r="8685" spans="1:4" ht="30" x14ac:dyDescent="0.25">
      <c r="A8685" s="2" t="s">
        <v>813</v>
      </c>
      <c r="B8685" t="s">
        <v>8693</v>
      </c>
      <c r="C8685" t="s">
        <v>486</v>
      </c>
      <c r="D8685" t="s">
        <v>363</v>
      </c>
    </row>
    <row r="8686" spans="1:4" ht="30" x14ac:dyDescent="0.25">
      <c r="A8686" s="2" t="s">
        <v>813</v>
      </c>
      <c r="B8686" t="s">
        <v>8692</v>
      </c>
      <c r="C8686" t="s">
        <v>854</v>
      </c>
      <c r="D8686" t="s">
        <v>855</v>
      </c>
    </row>
    <row r="8687" spans="1:4" ht="30" x14ac:dyDescent="0.25">
      <c r="A8687" s="2" t="s">
        <v>813</v>
      </c>
      <c r="B8687" t="s">
        <v>8691</v>
      </c>
      <c r="C8687" t="s">
        <v>838</v>
      </c>
      <c r="D8687" t="s">
        <v>839</v>
      </c>
    </row>
    <row r="8688" spans="1:4" ht="30" x14ac:dyDescent="0.25">
      <c r="A8688" s="2" t="s">
        <v>813</v>
      </c>
      <c r="B8688" t="s">
        <v>8690</v>
      </c>
      <c r="C8688" t="s">
        <v>195</v>
      </c>
      <c r="D8688" t="s">
        <v>196</v>
      </c>
    </row>
    <row r="8689" spans="1:4" ht="30" x14ac:dyDescent="0.25">
      <c r="A8689" s="2" t="s">
        <v>813</v>
      </c>
      <c r="B8689" t="s">
        <v>8689</v>
      </c>
      <c r="C8689" t="s">
        <v>8415</v>
      </c>
      <c r="D8689" t="s">
        <v>8414</v>
      </c>
    </row>
    <row r="8690" spans="1:4" ht="30" x14ac:dyDescent="0.25">
      <c r="A8690" s="2" t="s">
        <v>813</v>
      </c>
      <c r="B8690" t="s">
        <v>8688</v>
      </c>
      <c r="C8690" t="s">
        <v>486</v>
      </c>
      <c r="D8690" t="s">
        <v>363</v>
      </c>
    </row>
    <row r="8691" spans="1:4" ht="30" x14ac:dyDescent="0.25">
      <c r="A8691" s="2" t="s">
        <v>813</v>
      </c>
      <c r="B8691" t="s">
        <v>8687</v>
      </c>
      <c r="C8691" t="s">
        <v>853</v>
      </c>
      <c r="D8691" t="s">
        <v>820</v>
      </c>
    </row>
    <row r="8692" spans="1:4" ht="30" x14ac:dyDescent="0.25">
      <c r="A8692" s="2" t="s">
        <v>813</v>
      </c>
      <c r="B8692" t="s">
        <v>8686</v>
      </c>
      <c r="C8692" t="s">
        <v>8685</v>
      </c>
      <c r="D8692" t="s">
        <v>8684</v>
      </c>
    </row>
    <row r="8693" spans="1:4" ht="30" x14ac:dyDescent="0.25">
      <c r="A8693" s="2" t="s">
        <v>813</v>
      </c>
      <c r="B8693" t="s">
        <v>8683</v>
      </c>
      <c r="C8693" t="s">
        <v>8682</v>
      </c>
      <c r="D8693" t="s">
        <v>8681</v>
      </c>
    </row>
    <row r="8694" spans="1:4" ht="30" x14ac:dyDescent="0.25">
      <c r="A8694" s="2" t="s">
        <v>813</v>
      </c>
      <c r="B8694" t="s">
        <v>8680</v>
      </c>
      <c r="C8694" t="s">
        <v>817</v>
      </c>
      <c r="D8694" t="s">
        <v>818</v>
      </c>
    </row>
    <row r="8695" spans="1:4" ht="30" x14ac:dyDescent="0.25">
      <c r="A8695" s="2" t="s">
        <v>813</v>
      </c>
      <c r="B8695" t="s">
        <v>8679</v>
      </c>
      <c r="C8695" t="s">
        <v>848</v>
      </c>
      <c r="D8695" t="s">
        <v>447</v>
      </c>
    </row>
    <row r="8696" spans="1:4" ht="30" x14ac:dyDescent="0.25">
      <c r="A8696" s="2" t="s">
        <v>813</v>
      </c>
      <c r="B8696" t="s">
        <v>8678</v>
      </c>
      <c r="C8696" t="s">
        <v>21</v>
      </c>
      <c r="D8696" t="s">
        <v>21</v>
      </c>
    </row>
    <row r="8697" spans="1:4" ht="30" x14ac:dyDescent="0.25">
      <c r="A8697" s="2" t="s">
        <v>813</v>
      </c>
      <c r="B8697" t="s">
        <v>8677</v>
      </c>
      <c r="C8697" t="s">
        <v>891</v>
      </c>
      <c r="D8697" t="s">
        <v>892</v>
      </c>
    </row>
    <row r="8698" spans="1:4" ht="30" x14ac:dyDescent="0.25">
      <c r="A8698" s="2" t="s">
        <v>813</v>
      </c>
      <c r="B8698" t="s">
        <v>8676</v>
      </c>
      <c r="C8698" t="s">
        <v>819</v>
      </c>
      <c r="D8698" t="s">
        <v>820</v>
      </c>
    </row>
    <row r="8699" spans="1:4" ht="30" x14ac:dyDescent="0.25">
      <c r="A8699" s="2" t="s">
        <v>813</v>
      </c>
      <c r="B8699" t="s">
        <v>8675</v>
      </c>
      <c r="C8699" t="s">
        <v>195</v>
      </c>
      <c r="D8699" t="s">
        <v>196</v>
      </c>
    </row>
    <row r="8700" spans="1:4" ht="30" x14ac:dyDescent="0.25">
      <c r="A8700" s="2" t="s">
        <v>813</v>
      </c>
      <c r="B8700" t="s">
        <v>8674</v>
      </c>
      <c r="C8700" t="s">
        <v>195</v>
      </c>
      <c r="D8700" t="s">
        <v>196</v>
      </c>
    </row>
    <row r="8701" spans="1:4" ht="30" x14ac:dyDescent="0.25">
      <c r="A8701" s="2" t="s">
        <v>813</v>
      </c>
      <c r="B8701" t="s">
        <v>8673</v>
      </c>
      <c r="C8701" t="s">
        <v>888</v>
      </c>
      <c r="D8701" t="s">
        <v>889</v>
      </c>
    </row>
    <row r="8702" spans="1:4" ht="30" x14ac:dyDescent="0.25">
      <c r="A8702" s="2" t="s">
        <v>813</v>
      </c>
      <c r="B8702" t="s">
        <v>8672</v>
      </c>
      <c r="C8702" t="s">
        <v>21</v>
      </c>
      <c r="D8702" t="s">
        <v>21</v>
      </c>
    </row>
    <row r="8703" spans="1:4" ht="30" x14ac:dyDescent="0.25">
      <c r="A8703" s="2" t="s">
        <v>813</v>
      </c>
      <c r="B8703" t="s">
        <v>8671</v>
      </c>
      <c r="C8703" t="s">
        <v>195</v>
      </c>
      <c r="D8703" t="s">
        <v>196</v>
      </c>
    </row>
    <row r="8704" spans="1:4" ht="30" x14ac:dyDescent="0.25">
      <c r="A8704" s="2" t="s">
        <v>813</v>
      </c>
      <c r="B8704" t="s">
        <v>8670</v>
      </c>
      <c r="C8704" t="s">
        <v>8669</v>
      </c>
      <c r="D8704" t="s">
        <v>8668</v>
      </c>
    </row>
    <row r="8705" spans="1:4" ht="30" x14ac:dyDescent="0.25">
      <c r="A8705" s="2" t="s">
        <v>813</v>
      </c>
      <c r="B8705" t="s">
        <v>8667</v>
      </c>
      <c r="C8705" t="s">
        <v>821</v>
      </c>
      <c r="D8705" t="s">
        <v>822</v>
      </c>
    </row>
    <row r="8706" spans="1:4" ht="30" x14ac:dyDescent="0.25">
      <c r="A8706" s="2" t="s">
        <v>813</v>
      </c>
      <c r="B8706" t="s">
        <v>8666</v>
      </c>
      <c r="C8706" t="s">
        <v>835</v>
      </c>
      <c r="D8706" t="s">
        <v>836</v>
      </c>
    </row>
    <row r="8707" spans="1:4" ht="30" x14ac:dyDescent="0.25">
      <c r="A8707" s="2" t="s">
        <v>813</v>
      </c>
      <c r="B8707" t="s">
        <v>8665</v>
      </c>
      <c r="C8707" t="s">
        <v>8664</v>
      </c>
      <c r="D8707" t="s">
        <v>8663</v>
      </c>
    </row>
    <row r="8708" spans="1:4" ht="30" x14ac:dyDescent="0.25">
      <c r="A8708" s="2" t="s">
        <v>813</v>
      </c>
      <c r="B8708" t="s">
        <v>8662</v>
      </c>
      <c r="C8708" t="s">
        <v>1059</v>
      </c>
      <c r="D8708" t="s">
        <v>478</v>
      </c>
    </row>
    <row r="8709" spans="1:4" ht="30" x14ac:dyDescent="0.25">
      <c r="A8709" s="2" t="s">
        <v>813</v>
      </c>
      <c r="B8709" t="s">
        <v>8661</v>
      </c>
      <c r="C8709" t="s">
        <v>8660</v>
      </c>
      <c r="D8709" t="s">
        <v>8659</v>
      </c>
    </row>
    <row r="8710" spans="1:4" ht="30" x14ac:dyDescent="0.25">
      <c r="A8710" s="2" t="s">
        <v>813</v>
      </c>
      <c r="B8710" t="s">
        <v>8658</v>
      </c>
      <c r="C8710" t="s">
        <v>8657</v>
      </c>
      <c r="D8710" t="s">
        <v>8656</v>
      </c>
    </row>
    <row r="8711" spans="1:4" ht="30" x14ac:dyDescent="0.25">
      <c r="A8711" s="2" t="s">
        <v>813</v>
      </c>
      <c r="B8711" t="s">
        <v>8655</v>
      </c>
      <c r="C8711" t="s">
        <v>833</v>
      </c>
      <c r="D8711" t="s">
        <v>834</v>
      </c>
    </row>
    <row r="8712" spans="1:4" ht="30" x14ac:dyDescent="0.25">
      <c r="A8712" s="2" t="s">
        <v>813</v>
      </c>
      <c r="B8712" t="s">
        <v>8654</v>
      </c>
      <c r="C8712" t="s">
        <v>8653</v>
      </c>
      <c r="D8712" t="s">
        <v>8652</v>
      </c>
    </row>
    <row r="8713" spans="1:4" ht="30" x14ac:dyDescent="0.25">
      <c r="A8713" s="2" t="s">
        <v>813</v>
      </c>
      <c r="B8713" t="s">
        <v>8651</v>
      </c>
      <c r="C8713" t="s">
        <v>8650</v>
      </c>
      <c r="D8713" t="s">
        <v>8649</v>
      </c>
    </row>
    <row r="8714" spans="1:4" ht="30" x14ac:dyDescent="0.25">
      <c r="A8714" s="2" t="s">
        <v>813</v>
      </c>
      <c r="B8714" t="s">
        <v>8648</v>
      </c>
      <c r="C8714" t="s">
        <v>8647</v>
      </c>
      <c r="D8714" t="s">
        <v>8646</v>
      </c>
    </row>
    <row r="8715" spans="1:4" ht="30" x14ac:dyDescent="0.25">
      <c r="A8715" s="2" t="s">
        <v>813</v>
      </c>
      <c r="B8715" t="s">
        <v>8645</v>
      </c>
      <c r="C8715" t="s">
        <v>8644</v>
      </c>
      <c r="D8715" t="s">
        <v>8643</v>
      </c>
    </row>
    <row r="8716" spans="1:4" ht="30" x14ac:dyDescent="0.25">
      <c r="A8716" s="2" t="s">
        <v>813</v>
      </c>
      <c r="B8716" t="s">
        <v>8642</v>
      </c>
      <c r="C8716" t="s">
        <v>8498</v>
      </c>
      <c r="D8716" t="s">
        <v>3512</v>
      </c>
    </row>
    <row r="8717" spans="1:4" ht="30" x14ac:dyDescent="0.25">
      <c r="A8717" s="2" t="s">
        <v>813</v>
      </c>
      <c r="B8717" t="s">
        <v>8641</v>
      </c>
      <c r="C8717" t="s">
        <v>835</v>
      </c>
      <c r="D8717" t="s">
        <v>836</v>
      </c>
    </row>
    <row r="8718" spans="1:4" ht="30" x14ac:dyDescent="0.25">
      <c r="A8718" s="2" t="s">
        <v>813</v>
      </c>
      <c r="B8718" t="s">
        <v>8640</v>
      </c>
      <c r="C8718" t="s">
        <v>835</v>
      </c>
      <c r="D8718" t="s">
        <v>836</v>
      </c>
    </row>
    <row r="8719" spans="1:4" ht="30" x14ac:dyDescent="0.25">
      <c r="A8719" s="2" t="s">
        <v>813</v>
      </c>
      <c r="B8719" t="s">
        <v>8639</v>
      </c>
      <c r="C8719" t="s">
        <v>8638</v>
      </c>
      <c r="D8719" t="s">
        <v>447</v>
      </c>
    </row>
    <row r="8720" spans="1:4" ht="30" x14ac:dyDescent="0.25">
      <c r="A8720" s="2" t="s">
        <v>813</v>
      </c>
      <c r="B8720" t="s">
        <v>8637</v>
      </c>
      <c r="C8720" t="s">
        <v>8636</v>
      </c>
      <c r="D8720" t="s">
        <v>8635</v>
      </c>
    </row>
    <row r="8721" spans="1:4" ht="30" x14ac:dyDescent="0.25">
      <c r="A8721" s="2" t="s">
        <v>813</v>
      </c>
      <c r="B8721" t="s">
        <v>8634</v>
      </c>
      <c r="C8721" t="s">
        <v>8633</v>
      </c>
      <c r="D8721" t="s">
        <v>8632</v>
      </c>
    </row>
    <row r="8722" spans="1:4" ht="30" x14ac:dyDescent="0.25">
      <c r="A8722" s="2" t="s">
        <v>813</v>
      </c>
      <c r="B8722" t="s">
        <v>8631</v>
      </c>
      <c r="C8722" t="s">
        <v>8630</v>
      </c>
      <c r="D8722" t="s">
        <v>8629</v>
      </c>
    </row>
    <row r="8723" spans="1:4" ht="30" x14ac:dyDescent="0.25">
      <c r="A8723" s="2" t="s">
        <v>813</v>
      </c>
      <c r="B8723" t="s">
        <v>8628</v>
      </c>
      <c r="C8723" t="s">
        <v>8627</v>
      </c>
      <c r="D8723" t="s">
        <v>8626</v>
      </c>
    </row>
    <row r="8724" spans="1:4" ht="30" x14ac:dyDescent="0.25">
      <c r="A8724" s="2" t="s">
        <v>813</v>
      </c>
      <c r="B8724" t="s">
        <v>8625</v>
      </c>
      <c r="C8724" t="s">
        <v>8624</v>
      </c>
      <c r="D8724" t="s">
        <v>8623</v>
      </c>
    </row>
    <row r="8725" spans="1:4" ht="30" x14ac:dyDescent="0.25">
      <c r="A8725" s="2" t="s">
        <v>813</v>
      </c>
      <c r="B8725" t="s">
        <v>8622</v>
      </c>
      <c r="C8725" t="s">
        <v>8415</v>
      </c>
      <c r="D8725" t="s">
        <v>8414</v>
      </c>
    </row>
    <row r="8726" spans="1:4" ht="30" x14ac:dyDescent="0.25">
      <c r="A8726" s="2" t="s">
        <v>813</v>
      </c>
      <c r="B8726" t="s">
        <v>8621</v>
      </c>
      <c r="C8726" t="s">
        <v>823</v>
      </c>
      <c r="D8726" t="s">
        <v>824</v>
      </c>
    </row>
    <row r="8727" spans="1:4" ht="30" x14ac:dyDescent="0.25">
      <c r="A8727" s="2" t="s">
        <v>813</v>
      </c>
      <c r="B8727" t="s">
        <v>8620</v>
      </c>
      <c r="C8727" t="s">
        <v>8619</v>
      </c>
      <c r="D8727" t="s">
        <v>886</v>
      </c>
    </row>
    <row r="8728" spans="1:4" ht="30" x14ac:dyDescent="0.25">
      <c r="A8728" s="2" t="s">
        <v>813</v>
      </c>
      <c r="B8728" t="s">
        <v>8618</v>
      </c>
      <c r="C8728" t="s">
        <v>486</v>
      </c>
      <c r="D8728" t="s">
        <v>363</v>
      </c>
    </row>
    <row r="8729" spans="1:4" ht="30" x14ac:dyDescent="0.25">
      <c r="A8729" s="2" t="s">
        <v>813</v>
      </c>
      <c r="B8729" t="s">
        <v>8617</v>
      </c>
      <c r="C8729" t="s">
        <v>821</v>
      </c>
      <c r="D8729" t="s">
        <v>822</v>
      </c>
    </row>
    <row r="8730" spans="1:4" ht="30" x14ac:dyDescent="0.25">
      <c r="A8730" s="2" t="s">
        <v>813</v>
      </c>
      <c r="B8730" t="s">
        <v>8616</v>
      </c>
      <c r="C8730" t="s">
        <v>1061</v>
      </c>
      <c r="D8730" t="s">
        <v>355</v>
      </c>
    </row>
    <row r="8731" spans="1:4" ht="30" x14ac:dyDescent="0.25">
      <c r="A8731" s="2" t="s">
        <v>813</v>
      </c>
      <c r="B8731" t="s">
        <v>8615</v>
      </c>
      <c r="C8731" t="s">
        <v>8614</v>
      </c>
      <c r="D8731" t="s">
        <v>8613</v>
      </c>
    </row>
    <row r="8732" spans="1:4" ht="30" x14ac:dyDescent="0.25">
      <c r="A8732" s="2" t="s">
        <v>813</v>
      </c>
      <c r="B8732" t="s">
        <v>8612</v>
      </c>
      <c r="C8732" t="s">
        <v>910</v>
      </c>
      <c r="D8732" t="s">
        <v>911</v>
      </c>
    </row>
    <row r="8733" spans="1:4" ht="30" x14ac:dyDescent="0.25">
      <c r="A8733" s="2" t="s">
        <v>813</v>
      </c>
      <c r="B8733" t="s">
        <v>8611</v>
      </c>
      <c r="C8733" t="s">
        <v>8610</v>
      </c>
      <c r="D8733" t="s">
        <v>8609</v>
      </c>
    </row>
    <row r="8734" spans="1:4" ht="30" x14ac:dyDescent="0.25">
      <c r="A8734" s="2" t="s">
        <v>813</v>
      </c>
      <c r="B8734" t="s">
        <v>8608</v>
      </c>
      <c r="C8734" t="s">
        <v>819</v>
      </c>
      <c r="D8734" t="s">
        <v>820</v>
      </c>
    </row>
    <row r="8735" spans="1:4" ht="30" x14ac:dyDescent="0.25">
      <c r="A8735" s="2" t="s">
        <v>813</v>
      </c>
      <c r="B8735" t="s">
        <v>8607</v>
      </c>
      <c r="C8735" t="s">
        <v>8606</v>
      </c>
      <c r="D8735" t="s">
        <v>412</v>
      </c>
    </row>
    <row r="8736" spans="1:4" ht="30" x14ac:dyDescent="0.25">
      <c r="A8736" s="2" t="s">
        <v>813</v>
      </c>
      <c r="B8736" t="s">
        <v>8605</v>
      </c>
      <c r="C8736" t="s">
        <v>195</v>
      </c>
      <c r="D8736" t="s">
        <v>196</v>
      </c>
    </row>
    <row r="8737" spans="1:4" ht="30" x14ac:dyDescent="0.25">
      <c r="A8737" s="2" t="s">
        <v>813</v>
      </c>
      <c r="B8737" t="s">
        <v>8604</v>
      </c>
      <c r="C8737" t="s">
        <v>8443</v>
      </c>
      <c r="D8737" t="s">
        <v>8442</v>
      </c>
    </row>
    <row r="8738" spans="1:4" ht="30" x14ac:dyDescent="0.25">
      <c r="A8738" s="2" t="s">
        <v>813</v>
      </c>
      <c r="B8738" t="s">
        <v>8603</v>
      </c>
      <c r="C8738" t="s">
        <v>8602</v>
      </c>
      <c r="D8738" t="s">
        <v>8601</v>
      </c>
    </row>
    <row r="8739" spans="1:4" ht="30" x14ac:dyDescent="0.25">
      <c r="A8739" s="2" t="s">
        <v>813</v>
      </c>
      <c r="B8739" t="s">
        <v>8600</v>
      </c>
      <c r="C8739" t="s">
        <v>838</v>
      </c>
      <c r="D8739" t="s">
        <v>839</v>
      </c>
    </row>
    <row r="8740" spans="1:4" ht="30" x14ac:dyDescent="0.25">
      <c r="A8740" s="2" t="s">
        <v>813</v>
      </c>
      <c r="B8740" t="s">
        <v>8599</v>
      </c>
      <c r="C8740" t="s">
        <v>8597</v>
      </c>
      <c r="D8740" t="s">
        <v>8596</v>
      </c>
    </row>
    <row r="8741" spans="1:4" ht="30" x14ac:dyDescent="0.25">
      <c r="A8741" s="2" t="s">
        <v>813</v>
      </c>
      <c r="B8741" t="s">
        <v>8598</v>
      </c>
      <c r="C8741" t="s">
        <v>8597</v>
      </c>
      <c r="D8741" t="s">
        <v>8596</v>
      </c>
    </row>
    <row r="8742" spans="1:4" ht="30" x14ac:dyDescent="0.25">
      <c r="A8742" s="2" t="s">
        <v>813</v>
      </c>
      <c r="B8742" t="s">
        <v>8595</v>
      </c>
      <c r="C8742" t="s">
        <v>8592</v>
      </c>
      <c r="D8742" t="s">
        <v>8591</v>
      </c>
    </row>
    <row r="8743" spans="1:4" ht="30" x14ac:dyDescent="0.25">
      <c r="A8743" s="2" t="s">
        <v>813</v>
      </c>
      <c r="B8743" t="s">
        <v>8594</v>
      </c>
      <c r="C8743" t="s">
        <v>8592</v>
      </c>
      <c r="D8743" t="s">
        <v>8591</v>
      </c>
    </row>
    <row r="8744" spans="1:4" ht="30" x14ac:dyDescent="0.25">
      <c r="A8744" s="2" t="s">
        <v>813</v>
      </c>
      <c r="B8744" t="s">
        <v>8593</v>
      </c>
      <c r="C8744" t="s">
        <v>8592</v>
      </c>
      <c r="D8744" t="s">
        <v>8591</v>
      </c>
    </row>
    <row r="8745" spans="1:4" ht="30" x14ac:dyDescent="0.25">
      <c r="A8745" s="2" t="s">
        <v>813</v>
      </c>
      <c r="B8745" t="s">
        <v>8590</v>
      </c>
      <c r="C8745" t="s">
        <v>8589</v>
      </c>
      <c r="D8745" t="s">
        <v>8588</v>
      </c>
    </row>
    <row r="8746" spans="1:4" ht="30" x14ac:dyDescent="0.25">
      <c r="A8746" s="2" t="s">
        <v>813</v>
      </c>
      <c r="B8746" t="s">
        <v>8587</v>
      </c>
      <c r="C8746" t="s">
        <v>8586</v>
      </c>
      <c r="D8746" t="s">
        <v>8585</v>
      </c>
    </row>
    <row r="8747" spans="1:4" ht="30" x14ac:dyDescent="0.25">
      <c r="A8747" s="2" t="s">
        <v>813</v>
      </c>
      <c r="B8747" t="s">
        <v>8584</v>
      </c>
      <c r="C8747" t="s">
        <v>8583</v>
      </c>
      <c r="D8747" t="s">
        <v>8582</v>
      </c>
    </row>
    <row r="8748" spans="1:4" ht="30" x14ac:dyDescent="0.25">
      <c r="A8748" s="2" t="s">
        <v>813</v>
      </c>
      <c r="B8748" t="s">
        <v>8581</v>
      </c>
      <c r="C8748" t="s">
        <v>8580</v>
      </c>
      <c r="D8748" t="s">
        <v>8579</v>
      </c>
    </row>
    <row r="8749" spans="1:4" ht="30" x14ac:dyDescent="0.25">
      <c r="A8749" s="2" t="s">
        <v>813</v>
      </c>
      <c r="B8749" t="s">
        <v>8578</v>
      </c>
      <c r="C8749" t="s">
        <v>8577</v>
      </c>
      <c r="D8749" t="s">
        <v>8576</v>
      </c>
    </row>
    <row r="8750" spans="1:4" ht="30" x14ac:dyDescent="0.25">
      <c r="A8750" s="2" t="s">
        <v>813</v>
      </c>
      <c r="B8750" t="s">
        <v>8575</v>
      </c>
      <c r="C8750" t="s">
        <v>835</v>
      </c>
      <c r="D8750" t="s">
        <v>836</v>
      </c>
    </row>
    <row r="8751" spans="1:4" ht="30" x14ac:dyDescent="0.25">
      <c r="A8751" s="2" t="s">
        <v>813</v>
      </c>
      <c r="B8751" t="s">
        <v>8574</v>
      </c>
      <c r="C8751" t="s">
        <v>4171</v>
      </c>
      <c r="D8751" t="s">
        <v>4170</v>
      </c>
    </row>
    <row r="8752" spans="1:4" ht="30" x14ac:dyDescent="0.25">
      <c r="A8752" s="2" t="s">
        <v>813</v>
      </c>
      <c r="B8752" t="s">
        <v>8573</v>
      </c>
      <c r="C8752" t="s">
        <v>8572</v>
      </c>
      <c r="D8752" t="s">
        <v>8571</v>
      </c>
    </row>
    <row r="8753" spans="1:4" ht="30" x14ac:dyDescent="0.25">
      <c r="A8753" s="2" t="s">
        <v>813</v>
      </c>
      <c r="B8753" t="s">
        <v>8570</v>
      </c>
      <c r="C8753" t="s">
        <v>8569</v>
      </c>
      <c r="D8753" t="s">
        <v>8568</v>
      </c>
    </row>
    <row r="8754" spans="1:4" ht="30" x14ac:dyDescent="0.25">
      <c r="A8754" s="2" t="s">
        <v>813</v>
      </c>
      <c r="B8754" t="s">
        <v>8567</v>
      </c>
      <c r="C8754" t="s">
        <v>8566</v>
      </c>
      <c r="D8754" t="s">
        <v>7994</v>
      </c>
    </row>
    <row r="8755" spans="1:4" ht="30" x14ac:dyDescent="0.25">
      <c r="A8755" s="2" t="s">
        <v>813</v>
      </c>
      <c r="B8755" t="s">
        <v>8565</v>
      </c>
      <c r="C8755" t="s">
        <v>8564</v>
      </c>
      <c r="D8755" t="s">
        <v>8563</v>
      </c>
    </row>
    <row r="8756" spans="1:4" ht="30" x14ac:dyDescent="0.25">
      <c r="A8756" s="2" t="s">
        <v>813</v>
      </c>
      <c r="B8756" t="s">
        <v>8562</v>
      </c>
      <c r="C8756" t="s">
        <v>8561</v>
      </c>
      <c r="D8756" t="s">
        <v>355</v>
      </c>
    </row>
    <row r="8757" spans="1:4" ht="30" x14ac:dyDescent="0.25">
      <c r="A8757" s="2" t="s">
        <v>813</v>
      </c>
      <c r="B8757" t="s">
        <v>8560</v>
      </c>
      <c r="C8757" t="s">
        <v>8555</v>
      </c>
      <c r="D8757" t="s">
        <v>611</v>
      </c>
    </row>
    <row r="8758" spans="1:4" ht="30" x14ac:dyDescent="0.25">
      <c r="A8758" s="2" t="s">
        <v>813</v>
      </c>
      <c r="B8758" t="s">
        <v>8559</v>
      </c>
      <c r="C8758" t="s">
        <v>8555</v>
      </c>
      <c r="D8758" t="s">
        <v>611</v>
      </c>
    </row>
    <row r="8759" spans="1:4" ht="30" x14ac:dyDescent="0.25">
      <c r="A8759" s="2" t="s">
        <v>813</v>
      </c>
      <c r="B8759" t="s">
        <v>8558</v>
      </c>
      <c r="C8759" t="s">
        <v>8555</v>
      </c>
      <c r="D8759" t="s">
        <v>611</v>
      </c>
    </row>
    <row r="8760" spans="1:4" ht="30" x14ac:dyDescent="0.25">
      <c r="A8760" s="2" t="s">
        <v>813</v>
      </c>
      <c r="B8760" t="s">
        <v>8557</v>
      </c>
      <c r="C8760" t="s">
        <v>8555</v>
      </c>
      <c r="D8760" t="s">
        <v>611</v>
      </c>
    </row>
    <row r="8761" spans="1:4" ht="30" x14ac:dyDescent="0.25">
      <c r="A8761" s="2" t="s">
        <v>813</v>
      </c>
      <c r="B8761" t="s">
        <v>8556</v>
      </c>
      <c r="C8761" t="s">
        <v>8555</v>
      </c>
      <c r="D8761" t="s">
        <v>611</v>
      </c>
    </row>
    <row r="8762" spans="1:4" ht="30" x14ac:dyDescent="0.25">
      <c r="A8762" s="2" t="s">
        <v>813</v>
      </c>
      <c r="B8762" t="s">
        <v>8554</v>
      </c>
      <c r="C8762" t="s">
        <v>8522</v>
      </c>
      <c r="D8762" t="s">
        <v>8521</v>
      </c>
    </row>
    <row r="8763" spans="1:4" ht="30" x14ac:dyDescent="0.25">
      <c r="A8763" s="2" t="s">
        <v>813</v>
      </c>
      <c r="B8763" t="s">
        <v>8553</v>
      </c>
      <c r="C8763" t="s">
        <v>8522</v>
      </c>
      <c r="D8763" t="s">
        <v>8521</v>
      </c>
    </row>
    <row r="8764" spans="1:4" ht="30" x14ac:dyDescent="0.25">
      <c r="A8764" s="2" t="s">
        <v>813</v>
      </c>
      <c r="B8764" t="s">
        <v>8552</v>
      </c>
      <c r="C8764" t="s">
        <v>8522</v>
      </c>
      <c r="D8764" t="s">
        <v>8521</v>
      </c>
    </row>
    <row r="8765" spans="1:4" ht="30" x14ac:dyDescent="0.25">
      <c r="A8765" s="2" t="s">
        <v>813</v>
      </c>
      <c r="B8765" t="s">
        <v>8551</v>
      </c>
      <c r="C8765" t="s">
        <v>8522</v>
      </c>
      <c r="D8765" t="s">
        <v>8521</v>
      </c>
    </row>
    <row r="8766" spans="1:4" ht="30" x14ac:dyDescent="0.25">
      <c r="A8766" s="2" t="s">
        <v>813</v>
      </c>
      <c r="B8766" t="s">
        <v>8550</v>
      </c>
      <c r="C8766" t="s">
        <v>8522</v>
      </c>
      <c r="D8766" t="s">
        <v>8521</v>
      </c>
    </row>
    <row r="8767" spans="1:4" ht="30" x14ac:dyDescent="0.25">
      <c r="A8767" s="2" t="s">
        <v>813</v>
      </c>
      <c r="B8767" t="s">
        <v>8549</v>
      </c>
      <c r="C8767" t="s">
        <v>8522</v>
      </c>
      <c r="D8767" t="s">
        <v>8521</v>
      </c>
    </row>
    <row r="8768" spans="1:4" ht="30" x14ac:dyDescent="0.25">
      <c r="A8768" s="2" t="s">
        <v>813</v>
      </c>
      <c r="B8768" t="s">
        <v>8548</v>
      </c>
      <c r="C8768" t="s">
        <v>8522</v>
      </c>
      <c r="D8768" t="s">
        <v>8521</v>
      </c>
    </row>
    <row r="8769" spans="1:4" ht="30" x14ac:dyDescent="0.25">
      <c r="A8769" s="2" t="s">
        <v>813</v>
      </c>
      <c r="B8769" t="s">
        <v>8547</v>
      </c>
      <c r="C8769" t="s">
        <v>8515</v>
      </c>
      <c r="D8769" t="s">
        <v>27</v>
      </c>
    </row>
    <row r="8770" spans="1:4" ht="30" x14ac:dyDescent="0.25">
      <c r="A8770" s="2" t="s">
        <v>813</v>
      </c>
      <c r="B8770" t="s">
        <v>8546</v>
      </c>
      <c r="C8770" t="s">
        <v>8522</v>
      </c>
      <c r="D8770" t="s">
        <v>8521</v>
      </c>
    </row>
    <row r="8771" spans="1:4" ht="30" x14ac:dyDescent="0.25">
      <c r="A8771" s="2" t="s">
        <v>813</v>
      </c>
      <c r="B8771" t="s">
        <v>8545</v>
      </c>
      <c r="C8771" t="s">
        <v>8522</v>
      </c>
      <c r="D8771" t="s">
        <v>8521</v>
      </c>
    </row>
    <row r="8772" spans="1:4" ht="30" x14ac:dyDescent="0.25">
      <c r="A8772" s="2" t="s">
        <v>813</v>
      </c>
      <c r="B8772" t="s">
        <v>8544</v>
      </c>
      <c r="C8772" t="s">
        <v>8522</v>
      </c>
      <c r="D8772" t="s">
        <v>8521</v>
      </c>
    </row>
    <row r="8773" spans="1:4" ht="30" x14ac:dyDescent="0.25">
      <c r="A8773" s="2" t="s">
        <v>813</v>
      </c>
      <c r="B8773" t="s">
        <v>8543</v>
      </c>
      <c r="C8773" t="s">
        <v>8522</v>
      </c>
      <c r="D8773" t="s">
        <v>8521</v>
      </c>
    </row>
    <row r="8774" spans="1:4" ht="30" x14ac:dyDescent="0.25">
      <c r="A8774" s="2" t="s">
        <v>813</v>
      </c>
      <c r="B8774" t="s">
        <v>8542</v>
      </c>
      <c r="C8774" t="s">
        <v>8522</v>
      </c>
      <c r="D8774" t="s">
        <v>8521</v>
      </c>
    </row>
    <row r="8775" spans="1:4" ht="30" x14ac:dyDescent="0.25">
      <c r="A8775" s="2" t="s">
        <v>813</v>
      </c>
      <c r="B8775" t="s">
        <v>8541</v>
      </c>
      <c r="C8775" t="s">
        <v>8522</v>
      </c>
      <c r="D8775" t="s">
        <v>8521</v>
      </c>
    </row>
    <row r="8776" spans="1:4" ht="30" x14ac:dyDescent="0.25">
      <c r="A8776" s="2" t="s">
        <v>813</v>
      </c>
      <c r="B8776" t="s">
        <v>8540</v>
      </c>
      <c r="C8776" t="s">
        <v>8524</v>
      </c>
      <c r="D8776" t="s">
        <v>39</v>
      </c>
    </row>
    <row r="8777" spans="1:4" ht="30" x14ac:dyDescent="0.25">
      <c r="A8777" s="2" t="s">
        <v>813</v>
      </c>
      <c r="B8777" t="s">
        <v>8539</v>
      </c>
      <c r="C8777" t="s">
        <v>8538</v>
      </c>
      <c r="D8777" t="s">
        <v>8537</v>
      </c>
    </row>
    <row r="8778" spans="1:4" ht="30" x14ac:dyDescent="0.25">
      <c r="A8778" s="2" t="s">
        <v>813</v>
      </c>
      <c r="B8778" t="s">
        <v>8536</v>
      </c>
      <c r="C8778" t="s">
        <v>8535</v>
      </c>
      <c r="D8778" t="s">
        <v>8534</v>
      </c>
    </row>
    <row r="8779" spans="1:4" ht="30" x14ac:dyDescent="0.25">
      <c r="A8779" s="2" t="s">
        <v>813</v>
      </c>
      <c r="B8779" t="s">
        <v>8533</v>
      </c>
      <c r="C8779" t="s">
        <v>8532</v>
      </c>
      <c r="D8779" t="s">
        <v>8531</v>
      </c>
    </row>
    <row r="8780" spans="1:4" ht="30" x14ac:dyDescent="0.25">
      <c r="A8780" s="2" t="s">
        <v>813</v>
      </c>
      <c r="B8780" t="s">
        <v>8530</v>
      </c>
      <c r="C8780" t="s">
        <v>8517</v>
      </c>
      <c r="D8780" t="s">
        <v>39</v>
      </c>
    </row>
    <row r="8781" spans="1:4" ht="30" x14ac:dyDescent="0.25">
      <c r="A8781" s="2" t="s">
        <v>813</v>
      </c>
      <c r="B8781" t="s">
        <v>8529</v>
      </c>
      <c r="C8781" t="s">
        <v>8528</v>
      </c>
      <c r="D8781" t="s">
        <v>8527</v>
      </c>
    </row>
    <row r="8782" spans="1:4" ht="30" x14ac:dyDescent="0.25">
      <c r="A8782" s="2" t="s">
        <v>813</v>
      </c>
      <c r="B8782" t="s">
        <v>8526</v>
      </c>
      <c r="C8782" t="s">
        <v>8524</v>
      </c>
      <c r="D8782" t="s">
        <v>39</v>
      </c>
    </row>
    <row r="8783" spans="1:4" ht="30" x14ac:dyDescent="0.25">
      <c r="A8783" s="2" t="s">
        <v>813</v>
      </c>
      <c r="B8783" t="s">
        <v>8525</v>
      </c>
      <c r="C8783" t="s">
        <v>8524</v>
      </c>
      <c r="D8783" t="s">
        <v>39</v>
      </c>
    </row>
    <row r="8784" spans="1:4" ht="30" x14ac:dyDescent="0.25">
      <c r="A8784" s="2" t="s">
        <v>813</v>
      </c>
      <c r="B8784" t="s">
        <v>8523</v>
      </c>
      <c r="C8784" t="s">
        <v>8522</v>
      </c>
      <c r="D8784" t="s">
        <v>8521</v>
      </c>
    </row>
    <row r="8785" spans="1:4" ht="30" x14ac:dyDescent="0.25">
      <c r="A8785" s="2" t="s">
        <v>813</v>
      </c>
      <c r="B8785" t="s">
        <v>8520</v>
      </c>
      <c r="C8785" t="s">
        <v>8517</v>
      </c>
      <c r="D8785" t="s">
        <v>39</v>
      </c>
    </row>
    <row r="8786" spans="1:4" ht="30" x14ac:dyDescent="0.25">
      <c r="A8786" s="2" t="s">
        <v>813</v>
      </c>
      <c r="B8786" t="s">
        <v>8519</v>
      </c>
      <c r="C8786" t="s">
        <v>8517</v>
      </c>
      <c r="D8786" t="s">
        <v>39</v>
      </c>
    </row>
    <row r="8787" spans="1:4" ht="30" x14ac:dyDescent="0.25">
      <c r="A8787" s="2" t="s">
        <v>813</v>
      </c>
      <c r="B8787" t="s">
        <v>8518</v>
      </c>
      <c r="C8787" t="s">
        <v>8517</v>
      </c>
      <c r="D8787" t="s">
        <v>39</v>
      </c>
    </row>
    <row r="8788" spans="1:4" ht="30" x14ac:dyDescent="0.25">
      <c r="A8788" s="2" t="s">
        <v>813</v>
      </c>
      <c r="B8788" t="s">
        <v>8516</v>
      </c>
      <c r="C8788" t="s">
        <v>8515</v>
      </c>
      <c r="D8788" t="s">
        <v>27</v>
      </c>
    </row>
    <row r="8789" spans="1:4" ht="30" x14ac:dyDescent="0.25">
      <c r="A8789" s="4" t="s">
        <v>813</v>
      </c>
      <c r="B8789" t="s">
        <v>8514</v>
      </c>
      <c r="C8789" t="s">
        <v>8513</v>
      </c>
      <c r="D8789" t="s">
        <v>8512</v>
      </c>
    </row>
    <row r="8790" spans="1:4" ht="30" x14ac:dyDescent="0.25">
      <c r="A8790" s="4" t="s">
        <v>813</v>
      </c>
      <c r="B8790" t="s">
        <v>8511</v>
      </c>
      <c r="C8790" t="s">
        <v>8510</v>
      </c>
      <c r="D8790" t="s">
        <v>8509</v>
      </c>
    </row>
    <row r="8791" spans="1:4" ht="30" x14ac:dyDescent="0.25">
      <c r="A8791" s="4" t="s">
        <v>813</v>
      </c>
      <c r="B8791" t="s">
        <v>8508</v>
      </c>
      <c r="C8791" t="s">
        <v>8507</v>
      </c>
      <c r="D8791" t="s">
        <v>8506</v>
      </c>
    </row>
    <row r="8792" spans="1:4" ht="30" x14ac:dyDescent="0.25">
      <c r="A8792" s="2" t="s">
        <v>813</v>
      </c>
      <c r="B8792" t="s">
        <v>8505</v>
      </c>
      <c r="C8792" t="s">
        <v>8504</v>
      </c>
      <c r="D8792" t="s">
        <v>8503</v>
      </c>
    </row>
    <row r="8793" spans="1:4" ht="30" x14ac:dyDescent="0.25">
      <c r="A8793" s="2" t="s">
        <v>813</v>
      </c>
      <c r="B8793" t="s">
        <v>8502</v>
      </c>
      <c r="C8793" t="s">
        <v>195</v>
      </c>
      <c r="D8793" t="s">
        <v>196</v>
      </c>
    </row>
    <row r="8794" spans="1:4" ht="30" x14ac:dyDescent="0.25">
      <c r="A8794" s="2" t="s">
        <v>813</v>
      </c>
      <c r="B8794" t="s">
        <v>8501</v>
      </c>
      <c r="C8794" t="s">
        <v>8415</v>
      </c>
      <c r="D8794" t="s">
        <v>8414</v>
      </c>
    </row>
    <row r="8795" spans="1:4" ht="30" x14ac:dyDescent="0.25">
      <c r="A8795" s="2" t="s">
        <v>813</v>
      </c>
      <c r="B8795" t="s">
        <v>8500</v>
      </c>
      <c r="C8795" t="s">
        <v>8464</v>
      </c>
      <c r="D8795" t="s">
        <v>8463</v>
      </c>
    </row>
    <row r="8796" spans="1:4" ht="30" x14ac:dyDescent="0.25">
      <c r="A8796" s="2" t="s">
        <v>813</v>
      </c>
      <c r="B8796" t="s">
        <v>8499</v>
      </c>
      <c r="C8796" t="s">
        <v>8498</v>
      </c>
      <c r="D8796" t="s">
        <v>3512</v>
      </c>
    </row>
    <row r="8797" spans="1:4" ht="30" x14ac:dyDescent="0.25">
      <c r="A8797" s="2" t="s">
        <v>813</v>
      </c>
      <c r="B8797" t="s">
        <v>8497</v>
      </c>
      <c r="C8797" t="s">
        <v>8496</v>
      </c>
      <c r="D8797" t="s">
        <v>399</v>
      </c>
    </row>
    <row r="8798" spans="1:4" ht="30" x14ac:dyDescent="0.25">
      <c r="A8798" s="2" t="s">
        <v>813</v>
      </c>
      <c r="B8798" t="s">
        <v>8495</v>
      </c>
      <c r="C8798" t="s">
        <v>835</v>
      </c>
      <c r="D8798" t="s">
        <v>836</v>
      </c>
    </row>
    <row r="8799" spans="1:4" ht="30" x14ac:dyDescent="0.25">
      <c r="A8799" s="2" t="s">
        <v>813</v>
      </c>
      <c r="B8799" t="s">
        <v>8494</v>
      </c>
      <c r="C8799" t="s">
        <v>8493</v>
      </c>
      <c r="D8799" t="s">
        <v>8492</v>
      </c>
    </row>
    <row r="8800" spans="1:4" ht="30" x14ac:dyDescent="0.25">
      <c r="A8800" s="2" t="s">
        <v>813</v>
      </c>
      <c r="B8800" t="s">
        <v>8491</v>
      </c>
      <c r="C8800" t="s">
        <v>858</v>
      </c>
      <c r="D8800" t="s">
        <v>190</v>
      </c>
    </row>
    <row r="8801" spans="1:4" ht="30" x14ac:dyDescent="0.25">
      <c r="A8801" s="2" t="s">
        <v>813</v>
      </c>
      <c r="B8801" t="s">
        <v>8490</v>
      </c>
      <c r="C8801" t="s">
        <v>926</v>
      </c>
      <c r="D8801" t="s">
        <v>927</v>
      </c>
    </row>
    <row r="8802" spans="1:4" ht="30" x14ac:dyDescent="0.25">
      <c r="A8802" s="2" t="s">
        <v>813</v>
      </c>
      <c r="B8802" t="s">
        <v>8489</v>
      </c>
      <c r="C8802" t="s">
        <v>8488</v>
      </c>
      <c r="D8802" t="s">
        <v>8487</v>
      </c>
    </row>
    <row r="8803" spans="1:4" ht="30" x14ac:dyDescent="0.25">
      <c r="A8803" s="2" t="s">
        <v>813</v>
      </c>
      <c r="B8803" t="s">
        <v>8486</v>
      </c>
      <c r="C8803" t="s">
        <v>8485</v>
      </c>
      <c r="D8803" t="s">
        <v>8484</v>
      </c>
    </row>
    <row r="8804" spans="1:4" ht="30" x14ac:dyDescent="0.25">
      <c r="A8804" s="2" t="s">
        <v>813</v>
      </c>
      <c r="B8804" t="s">
        <v>8483</v>
      </c>
      <c r="C8804" t="s">
        <v>8482</v>
      </c>
      <c r="D8804" t="s">
        <v>8481</v>
      </c>
    </row>
    <row r="8805" spans="1:4" ht="30" x14ac:dyDescent="0.25">
      <c r="A8805" s="2" t="s">
        <v>813</v>
      </c>
      <c r="B8805" t="s">
        <v>8480</v>
      </c>
      <c r="C8805" t="s">
        <v>486</v>
      </c>
      <c r="D8805" t="s">
        <v>363</v>
      </c>
    </row>
    <row r="8806" spans="1:4" ht="30" x14ac:dyDescent="0.25">
      <c r="A8806" s="2" t="s">
        <v>813</v>
      </c>
      <c r="B8806" t="s">
        <v>8479</v>
      </c>
      <c r="C8806" t="s">
        <v>903</v>
      </c>
      <c r="D8806" t="s">
        <v>904</v>
      </c>
    </row>
    <row r="8807" spans="1:4" ht="30" x14ac:dyDescent="0.25">
      <c r="A8807" s="2" t="s">
        <v>813</v>
      </c>
      <c r="B8807" t="s">
        <v>8478</v>
      </c>
      <c r="C8807" t="s">
        <v>8477</v>
      </c>
      <c r="D8807" t="s">
        <v>4187</v>
      </c>
    </row>
    <row r="8808" spans="1:4" ht="30" x14ac:dyDescent="0.25">
      <c r="A8808" s="2" t="s">
        <v>813</v>
      </c>
      <c r="B8808" t="s">
        <v>8476</v>
      </c>
      <c r="C8808" t="s">
        <v>486</v>
      </c>
      <c r="D8808" t="s">
        <v>363</v>
      </c>
    </row>
    <row r="8809" spans="1:4" ht="30" x14ac:dyDescent="0.25">
      <c r="A8809" s="2" t="s">
        <v>813</v>
      </c>
      <c r="B8809" t="s">
        <v>8475</v>
      </c>
      <c r="C8809" t="s">
        <v>867</v>
      </c>
      <c r="D8809" t="s">
        <v>476</v>
      </c>
    </row>
    <row r="8810" spans="1:4" ht="30" x14ac:dyDescent="0.25">
      <c r="A8810" s="2" t="s">
        <v>813</v>
      </c>
      <c r="B8810" t="s">
        <v>8474</v>
      </c>
      <c r="C8810" t="s">
        <v>835</v>
      </c>
      <c r="D8810" t="s">
        <v>836</v>
      </c>
    </row>
    <row r="8811" spans="1:4" ht="30" x14ac:dyDescent="0.25">
      <c r="A8811" s="2" t="s">
        <v>813</v>
      </c>
      <c r="B8811" t="s">
        <v>8473</v>
      </c>
      <c r="C8811" t="s">
        <v>8472</v>
      </c>
      <c r="D8811" t="s">
        <v>8471</v>
      </c>
    </row>
    <row r="8812" spans="1:4" ht="30" x14ac:dyDescent="0.25">
      <c r="A8812" s="2" t="s">
        <v>813</v>
      </c>
      <c r="B8812" t="s">
        <v>8470</v>
      </c>
      <c r="C8812" t="s">
        <v>486</v>
      </c>
      <c r="D8812" t="s">
        <v>363</v>
      </c>
    </row>
    <row r="8813" spans="1:4" ht="30" x14ac:dyDescent="0.25">
      <c r="A8813" s="2" t="s">
        <v>813</v>
      </c>
      <c r="B8813" t="s">
        <v>8469</v>
      </c>
      <c r="C8813" t="s">
        <v>195</v>
      </c>
      <c r="D8813" t="s">
        <v>196</v>
      </c>
    </row>
    <row r="8814" spans="1:4" ht="30" x14ac:dyDescent="0.25">
      <c r="A8814" s="2" t="s">
        <v>813</v>
      </c>
      <c r="B8814" t="s">
        <v>8468</v>
      </c>
      <c r="C8814" t="s">
        <v>8467</v>
      </c>
      <c r="D8814" t="s">
        <v>8466</v>
      </c>
    </row>
    <row r="8815" spans="1:4" ht="30" x14ac:dyDescent="0.25">
      <c r="A8815" s="2" t="s">
        <v>813</v>
      </c>
      <c r="B8815" t="s">
        <v>8465</v>
      </c>
      <c r="C8815" t="s">
        <v>8464</v>
      </c>
      <c r="D8815" t="s">
        <v>8463</v>
      </c>
    </row>
    <row r="8816" spans="1:4" ht="30" x14ac:dyDescent="0.25">
      <c r="A8816" s="2" t="s">
        <v>813</v>
      </c>
      <c r="B8816" t="s">
        <v>8462</v>
      </c>
      <c r="C8816" t="s">
        <v>956</v>
      </c>
      <c r="D8816" t="s">
        <v>611</v>
      </c>
    </row>
    <row r="8817" spans="1:4" ht="30" x14ac:dyDescent="0.25">
      <c r="A8817" s="2" t="s">
        <v>813</v>
      </c>
      <c r="B8817" t="s">
        <v>8461</v>
      </c>
      <c r="C8817" t="s">
        <v>8460</v>
      </c>
      <c r="D8817" t="s">
        <v>8459</v>
      </c>
    </row>
    <row r="8818" spans="1:4" ht="30" x14ac:dyDescent="0.25">
      <c r="A8818" s="2" t="s">
        <v>813</v>
      </c>
      <c r="B8818" t="s">
        <v>8458</v>
      </c>
      <c r="C8818" t="s">
        <v>828</v>
      </c>
      <c r="D8818" t="s">
        <v>829</v>
      </c>
    </row>
    <row r="8819" spans="1:4" ht="30" x14ac:dyDescent="0.25">
      <c r="A8819" s="2" t="s">
        <v>813</v>
      </c>
      <c r="B8819" t="s">
        <v>8457</v>
      </c>
      <c r="C8819" t="s">
        <v>838</v>
      </c>
      <c r="D8819" t="s">
        <v>839</v>
      </c>
    </row>
    <row r="8820" spans="1:4" ht="30" x14ac:dyDescent="0.25">
      <c r="A8820" s="2" t="s">
        <v>813</v>
      </c>
      <c r="B8820" t="s">
        <v>8456</v>
      </c>
      <c r="C8820" t="s">
        <v>8455</v>
      </c>
      <c r="D8820" t="s">
        <v>8454</v>
      </c>
    </row>
    <row r="8821" spans="1:4" ht="30" x14ac:dyDescent="0.25">
      <c r="A8821" s="2" t="s">
        <v>813</v>
      </c>
      <c r="B8821" t="s">
        <v>8453</v>
      </c>
      <c r="C8821" t="s">
        <v>8452</v>
      </c>
      <c r="D8821" t="s">
        <v>8451</v>
      </c>
    </row>
    <row r="8822" spans="1:4" ht="30" x14ac:dyDescent="0.25">
      <c r="A8822" s="2" t="s">
        <v>813</v>
      </c>
      <c r="B8822" t="s">
        <v>8450</v>
      </c>
      <c r="C8822" t="s">
        <v>837</v>
      </c>
      <c r="D8822" t="s">
        <v>148</v>
      </c>
    </row>
    <row r="8823" spans="1:4" ht="30" x14ac:dyDescent="0.25">
      <c r="A8823" s="2" t="s">
        <v>813</v>
      </c>
      <c r="B8823" t="s">
        <v>8449</v>
      </c>
      <c r="C8823" t="s">
        <v>8448</v>
      </c>
      <c r="D8823" t="s">
        <v>8447</v>
      </c>
    </row>
    <row r="8824" spans="1:4" ht="30" x14ac:dyDescent="0.25">
      <c r="A8824" s="2" t="s">
        <v>813</v>
      </c>
      <c r="B8824" t="s">
        <v>8446</v>
      </c>
      <c r="C8824" t="s">
        <v>854</v>
      </c>
      <c r="D8824" t="s">
        <v>855</v>
      </c>
    </row>
    <row r="8825" spans="1:4" ht="30" x14ac:dyDescent="0.25">
      <c r="A8825" s="2" t="s">
        <v>813</v>
      </c>
      <c r="B8825" t="s">
        <v>8445</v>
      </c>
      <c r="C8825" t="s">
        <v>854</v>
      </c>
      <c r="D8825" t="s">
        <v>855</v>
      </c>
    </row>
    <row r="8826" spans="1:4" ht="30" x14ac:dyDescent="0.25">
      <c r="A8826" s="2" t="s">
        <v>813</v>
      </c>
      <c r="B8826" t="s">
        <v>8444</v>
      </c>
      <c r="C8826" t="s">
        <v>8443</v>
      </c>
      <c r="D8826" t="s">
        <v>8442</v>
      </c>
    </row>
    <row r="8827" spans="1:4" ht="30" x14ac:dyDescent="0.25">
      <c r="A8827" s="2" t="s">
        <v>813</v>
      </c>
      <c r="B8827" t="s">
        <v>8441</v>
      </c>
      <c r="C8827" t="s">
        <v>837</v>
      </c>
      <c r="D8827" t="s">
        <v>148</v>
      </c>
    </row>
    <row r="8828" spans="1:4" ht="30" x14ac:dyDescent="0.25">
      <c r="A8828" s="2" t="s">
        <v>813</v>
      </c>
      <c r="B8828" t="s">
        <v>8440</v>
      </c>
      <c r="C8828" t="s">
        <v>859</v>
      </c>
      <c r="D8828" t="s">
        <v>860</v>
      </c>
    </row>
    <row r="8829" spans="1:4" ht="30" x14ac:dyDescent="0.25">
      <c r="A8829" s="2" t="s">
        <v>813</v>
      </c>
      <c r="B8829" t="s">
        <v>8439</v>
      </c>
      <c r="C8829" t="s">
        <v>819</v>
      </c>
      <c r="D8829" t="s">
        <v>820</v>
      </c>
    </row>
    <row r="8830" spans="1:4" ht="30" x14ac:dyDescent="0.25">
      <c r="A8830" s="2" t="s">
        <v>813</v>
      </c>
      <c r="B8830" t="s">
        <v>8438</v>
      </c>
      <c r="C8830" t="s">
        <v>863</v>
      </c>
      <c r="D8830" t="s">
        <v>864</v>
      </c>
    </row>
    <row r="8831" spans="1:4" ht="30" x14ac:dyDescent="0.25">
      <c r="A8831" s="2" t="s">
        <v>813</v>
      </c>
      <c r="B8831" t="s">
        <v>8437</v>
      </c>
      <c r="C8831" t="s">
        <v>8436</v>
      </c>
      <c r="D8831" t="s">
        <v>8435</v>
      </c>
    </row>
    <row r="8832" spans="1:4" ht="30" x14ac:dyDescent="0.25">
      <c r="A8832" s="2" t="s">
        <v>813</v>
      </c>
      <c r="B8832" t="s">
        <v>8434</v>
      </c>
      <c r="C8832" t="s">
        <v>8433</v>
      </c>
      <c r="D8832" t="s">
        <v>8432</v>
      </c>
    </row>
    <row r="8833" spans="1:4" ht="30" x14ac:dyDescent="0.25">
      <c r="A8833" s="2" t="s">
        <v>813</v>
      </c>
      <c r="B8833" t="s">
        <v>8431</v>
      </c>
      <c r="C8833" t="s">
        <v>486</v>
      </c>
      <c r="D8833" t="s">
        <v>363</v>
      </c>
    </row>
    <row r="8834" spans="1:4" ht="30" x14ac:dyDescent="0.25">
      <c r="A8834" s="2" t="s">
        <v>813</v>
      </c>
      <c r="B8834" t="s">
        <v>8430</v>
      </c>
      <c r="C8834" t="s">
        <v>873</v>
      </c>
      <c r="D8834" t="s">
        <v>357</v>
      </c>
    </row>
    <row r="8835" spans="1:4" ht="30" x14ac:dyDescent="0.25">
      <c r="A8835" s="2" t="s">
        <v>813</v>
      </c>
      <c r="B8835" t="s">
        <v>8429</v>
      </c>
      <c r="C8835" t="s">
        <v>859</v>
      </c>
      <c r="D8835" t="s">
        <v>860</v>
      </c>
    </row>
    <row r="8836" spans="1:4" ht="30" x14ac:dyDescent="0.25">
      <c r="A8836" s="2" t="s">
        <v>813</v>
      </c>
      <c r="B8836" t="s">
        <v>8428</v>
      </c>
      <c r="C8836" t="s">
        <v>8427</v>
      </c>
      <c r="D8836" t="s">
        <v>8426</v>
      </c>
    </row>
    <row r="8837" spans="1:4" ht="30" x14ac:dyDescent="0.25">
      <c r="A8837" s="2" t="s">
        <v>813</v>
      </c>
      <c r="B8837" t="s">
        <v>8425</v>
      </c>
      <c r="C8837" t="s">
        <v>828</v>
      </c>
      <c r="D8837" t="s">
        <v>829</v>
      </c>
    </row>
    <row r="8838" spans="1:4" ht="30" x14ac:dyDescent="0.25">
      <c r="A8838" s="2" t="s">
        <v>813</v>
      </c>
      <c r="B8838" t="s">
        <v>8424</v>
      </c>
      <c r="C8838" t="s">
        <v>8423</v>
      </c>
      <c r="D8838" t="s">
        <v>8422</v>
      </c>
    </row>
    <row r="8839" spans="1:4" ht="30" x14ac:dyDescent="0.25">
      <c r="A8839" s="2" t="s">
        <v>813</v>
      </c>
      <c r="B8839" t="s">
        <v>8421</v>
      </c>
      <c r="C8839" t="s">
        <v>8415</v>
      </c>
      <c r="D8839" t="s">
        <v>8414</v>
      </c>
    </row>
    <row r="8840" spans="1:4" ht="30" x14ac:dyDescent="0.25">
      <c r="A8840" s="2" t="s">
        <v>813</v>
      </c>
      <c r="B8840" t="s">
        <v>8420</v>
      </c>
      <c r="C8840" t="s">
        <v>195</v>
      </c>
      <c r="D8840" t="s">
        <v>196</v>
      </c>
    </row>
    <row r="8841" spans="1:4" ht="30" x14ac:dyDescent="0.25">
      <c r="A8841" s="2" t="s">
        <v>813</v>
      </c>
      <c r="B8841" t="s">
        <v>8419</v>
      </c>
      <c r="C8841" t="s">
        <v>195</v>
      </c>
      <c r="D8841" t="s">
        <v>196</v>
      </c>
    </row>
    <row r="8842" spans="1:4" ht="30" x14ac:dyDescent="0.25">
      <c r="A8842" s="2" t="s">
        <v>813</v>
      </c>
      <c r="B8842" t="s">
        <v>8418</v>
      </c>
      <c r="C8842" t="s">
        <v>211</v>
      </c>
      <c r="D8842" t="s">
        <v>212</v>
      </c>
    </row>
    <row r="8843" spans="1:4" ht="30" x14ac:dyDescent="0.25">
      <c r="A8843" s="2" t="s">
        <v>813</v>
      </c>
      <c r="B8843" t="s">
        <v>8417</v>
      </c>
      <c r="C8843" t="s">
        <v>881</v>
      </c>
      <c r="D8843" t="s">
        <v>882</v>
      </c>
    </row>
    <row r="8844" spans="1:4" ht="30" x14ac:dyDescent="0.25">
      <c r="A8844" s="2" t="s">
        <v>813</v>
      </c>
      <c r="B8844" t="s">
        <v>8416</v>
      </c>
      <c r="C8844" t="s">
        <v>8415</v>
      </c>
      <c r="D8844" t="s">
        <v>8414</v>
      </c>
    </row>
    <row r="8845" spans="1:4" ht="30" x14ac:dyDescent="0.25">
      <c r="A8845" s="2" t="s">
        <v>813</v>
      </c>
      <c r="B8845" t="s">
        <v>8413</v>
      </c>
      <c r="C8845" t="s">
        <v>854</v>
      </c>
      <c r="D8845" t="s">
        <v>855</v>
      </c>
    </row>
    <row r="8846" spans="1:4" ht="30" x14ac:dyDescent="0.25">
      <c r="A8846" s="2" t="s">
        <v>813</v>
      </c>
      <c r="B8846" t="s">
        <v>8412</v>
      </c>
      <c r="C8846" t="s">
        <v>867</v>
      </c>
      <c r="D8846" t="s">
        <v>476</v>
      </c>
    </row>
    <row r="8847" spans="1:4" ht="30" x14ac:dyDescent="0.25">
      <c r="A8847" s="2" t="s">
        <v>813</v>
      </c>
      <c r="B8847" t="s">
        <v>8411</v>
      </c>
      <c r="C8847" t="s">
        <v>8410</v>
      </c>
      <c r="D8847" t="s">
        <v>8409</v>
      </c>
    </row>
    <row r="8848" spans="1:4" ht="30" x14ac:dyDescent="0.25">
      <c r="A8848" s="2" t="s">
        <v>813</v>
      </c>
      <c r="B8848" t="s">
        <v>8408</v>
      </c>
      <c r="C8848" t="s">
        <v>874</v>
      </c>
      <c r="D8848" t="s">
        <v>875</v>
      </c>
    </row>
    <row r="8849" spans="1:4" ht="30" x14ac:dyDescent="0.25">
      <c r="A8849" s="2" t="s">
        <v>813</v>
      </c>
      <c r="B8849" t="s">
        <v>8407</v>
      </c>
      <c r="C8849" t="s">
        <v>195</v>
      </c>
      <c r="D8849" t="s">
        <v>196</v>
      </c>
    </row>
    <row r="8850" spans="1:4" ht="30" x14ac:dyDescent="0.25">
      <c r="A8850" s="2" t="s">
        <v>813</v>
      </c>
      <c r="B8850" t="s">
        <v>8406</v>
      </c>
      <c r="C8850" t="s">
        <v>835</v>
      </c>
      <c r="D8850" t="s">
        <v>836</v>
      </c>
    </row>
    <row r="8851" spans="1:4" ht="30" x14ac:dyDescent="0.25">
      <c r="A8851" s="2" t="s">
        <v>813</v>
      </c>
      <c r="B8851" t="s">
        <v>8405</v>
      </c>
      <c r="C8851" t="s">
        <v>8404</v>
      </c>
      <c r="D8851" t="s">
        <v>8403</v>
      </c>
    </row>
    <row r="8852" spans="1:4" ht="30" x14ac:dyDescent="0.25">
      <c r="A8852" s="2" t="s">
        <v>813</v>
      </c>
      <c r="B8852" t="s">
        <v>8402</v>
      </c>
      <c r="C8852" t="s">
        <v>8401</v>
      </c>
      <c r="D8852" t="s">
        <v>8400</v>
      </c>
    </row>
    <row r="8853" spans="1:4" ht="30" x14ac:dyDescent="0.25">
      <c r="A8853" s="2" t="s">
        <v>813</v>
      </c>
      <c r="B8853" t="s">
        <v>8399</v>
      </c>
      <c r="C8853" t="s">
        <v>8398</v>
      </c>
      <c r="D8853" t="s">
        <v>8397</v>
      </c>
    </row>
    <row r="8854" spans="1:4" ht="30" x14ac:dyDescent="0.25">
      <c r="A8854" s="2" t="s">
        <v>813</v>
      </c>
      <c r="B8854" t="s">
        <v>8396</v>
      </c>
      <c r="C8854" t="s">
        <v>8395</v>
      </c>
      <c r="D8854" t="s">
        <v>8394</v>
      </c>
    </row>
    <row r="8855" spans="1:4" ht="30" x14ac:dyDescent="0.25">
      <c r="A8855" s="2" t="s">
        <v>813</v>
      </c>
      <c r="B8855" t="s">
        <v>8393</v>
      </c>
      <c r="C8855" t="s">
        <v>486</v>
      </c>
      <c r="D8855" t="s">
        <v>363</v>
      </c>
    </row>
    <row r="8856" spans="1:4" ht="30" x14ac:dyDescent="0.25">
      <c r="A8856" s="2" t="s">
        <v>813</v>
      </c>
      <c r="B8856" t="s">
        <v>8392</v>
      </c>
      <c r="C8856" t="s">
        <v>821</v>
      </c>
      <c r="D8856" t="s">
        <v>822</v>
      </c>
    </row>
    <row r="8857" spans="1:4" ht="30" x14ac:dyDescent="0.25">
      <c r="A8857" s="2" t="s">
        <v>813</v>
      </c>
      <c r="B8857" t="s">
        <v>8391</v>
      </c>
      <c r="C8857" t="s">
        <v>8390</v>
      </c>
      <c r="D8857" t="s">
        <v>212</v>
      </c>
    </row>
    <row r="8858" spans="1:4" ht="30" x14ac:dyDescent="0.25">
      <c r="A8858" s="2" t="s">
        <v>813</v>
      </c>
      <c r="B8858" t="s">
        <v>8389</v>
      </c>
      <c r="C8858" t="s">
        <v>486</v>
      </c>
      <c r="D8858" t="s">
        <v>363</v>
      </c>
    </row>
    <row r="8859" spans="1:4" ht="30" x14ac:dyDescent="0.25">
      <c r="A8859" s="2" t="s">
        <v>813</v>
      </c>
      <c r="B8859" t="s">
        <v>8388</v>
      </c>
      <c r="C8859" t="s">
        <v>859</v>
      </c>
      <c r="D8859" t="s">
        <v>860</v>
      </c>
    </row>
    <row r="8860" spans="1:4" ht="30" x14ac:dyDescent="0.25">
      <c r="A8860" s="2" t="s">
        <v>813</v>
      </c>
      <c r="B8860" t="s">
        <v>8387</v>
      </c>
      <c r="C8860" t="s">
        <v>8386</v>
      </c>
      <c r="D8860" t="s">
        <v>8385</v>
      </c>
    </row>
    <row r="8861" spans="1:4" ht="30" x14ac:dyDescent="0.25">
      <c r="A8861" s="2" t="s">
        <v>813</v>
      </c>
      <c r="B8861" t="s">
        <v>8384</v>
      </c>
      <c r="C8861" t="s">
        <v>8383</v>
      </c>
      <c r="D8861" t="s">
        <v>374</v>
      </c>
    </row>
    <row r="8862" spans="1:4" ht="30" x14ac:dyDescent="0.25">
      <c r="A8862" s="2" t="s">
        <v>1247</v>
      </c>
      <c r="B8862" t="s">
        <v>8382</v>
      </c>
      <c r="C8862" t="s">
        <v>8380</v>
      </c>
      <c r="D8862" t="s">
        <v>8379</v>
      </c>
    </row>
    <row r="8863" spans="1:4" ht="30" x14ac:dyDescent="0.25">
      <c r="A8863" s="2" t="s">
        <v>1247</v>
      </c>
      <c r="B8863" t="s">
        <v>8381</v>
      </c>
      <c r="C8863" t="s">
        <v>8380</v>
      </c>
      <c r="D8863" t="s">
        <v>8379</v>
      </c>
    </row>
    <row r="8864" spans="1:4" ht="30" x14ac:dyDescent="0.25">
      <c r="A8864" s="2" t="s">
        <v>1247</v>
      </c>
      <c r="B8864" t="s">
        <v>8378</v>
      </c>
      <c r="C8864" t="s">
        <v>8377</v>
      </c>
      <c r="D8864" t="s">
        <v>8376</v>
      </c>
    </row>
    <row r="8865" spans="1:4" x14ac:dyDescent="0.25">
      <c r="A8865" s="1" t="s">
        <v>1248</v>
      </c>
      <c r="B8865" t="s">
        <v>8375</v>
      </c>
      <c r="C8865" t="s">
        <v>7765</v>
      </c>
      <c r="D8865" t="s">
        <v>231</v>
      </c>
    </row>
    <row r="8866" spans="1:4" x14ac:dyDescent="0.25">
      <c r="A8866" s="1" t="s">
        <v>1248</v>
      </c>
      <c r="B8866" t="s">
        <v>8374</v>
      </c>
      <c r="C8866" t="s">
        <v>8373</v>
      </c>
      <c r="D8866" t="s">
        <v>8372</v>
      </c>
    </row>
    <row r="8867" spans="1:4" x14ac:dyDescent="0.25">
      <c r="A8867" s="1" t="s">
        <v>1248</v>
      </c>
      <c r="B8867" t="s">
        <v>8371</v>
      </c>
      <c r="C8867" t="s">
        <v>8370</v>
      </c>
      <c r="D8867" t="s">
        <v>8369</v>
      </c>
    </row>
    <row r="8868" spans="1:4" x14ac:dyDescent="0.25">
      <c r="A8868" s="1" t="s">
        <v>1248</v>
      </c>
      <c r="B8868" t="s">
        <v>8368</v>
      </c>
      <c r="C8868" t="s">
        <v>341</v>
      </c>
      <c r="D8868" t="s">
        <v>305</v>
      </c>
    </row>
    <row r="8869" spans="1:4" x14ac:dyDescent="0.25">
      <c r="A8869" s="1" t="s">
        <v>1248</v>
      </c>
      <c r="B8869" t="s">
        <v>8367</v>
      </c>
      <c r="C8869" t="s">
        <v>8366</v>
      </c>
      <c r="D8869" t="s">
        <v>8365</v>
      </c>
    </row>
    <row r="8870" spans="1:4" x14ac:dyDescent="0.25">
      <c r="A8870" s="1" t="s">
        <v>1248</v>
      </c>
      <c r="B8870" t="s">
        <v>8364</v>
      </c>
      <c r="C8870" t="s">
        <v>8363</v>
      </c>
      <c r="D8870" t="s">
        <v>194</v>
      </c>
    </row>
    <row r="8871" spans="1:4" x14ac:dyDescent="0.25">
      <c r="A8871" s="1" t="s">
        <v>1248</v>
      </c>
      <c r="B8871" t="s">
        <v>8362</v>
      </c>
      <c r="C8871" t="s">
        <v>8361</v>
      </c>
      <c r="D8871" t="s">
        <v>8360</v>
      </c>
    </row>
    <row r="8872" spans="1:4" x14ac:dyDescent="0.25">
      <c r="A8872" s="1" t="s">
        <v>1248</v>
      </c>
      <c r="B8872" t="s">
        <v>8359</v>
      </c>
      <c r="C8872" t="s">
        <v>8358</v>
      </c>
      <c r="D8872" t="s">
        <v>308</v>
      </c>
    </row>
    <row r="8873" spans="1:4" x14ac:dyDescent="0.25">
      <c r="A8873" s="1" t="s">
        <v>1248</v>
      </c>
      <c r="B8873" t="s">
        <v>8357</v>
      </c>
      <c r="C8873" t="s">
        <v>329</v>
      </c>
      <c r="D8873" t="s">
        <v>330</v>
      </c>
    </row>
    <row r="8874" spans="1:4" x14ac:dyDescent="0.25">
      <c r="A8874" s="1" t="s">
        <v>1248</v>
      </c>
      <c r="B8874" t="s">
        <v>8356</v>
      </c>
      <c r="C8874" t="s">
        <v>8355</v>
      </c>
      <c r="D8874" t="s">
        <v>8354</v>
      </c>
    </row>
    <row r="8875" spans="1:4" x14ac:dyDescent="0.25">
      <c r="A8875" s="1" t="s">
        <v>1248</v>
      </c>
      <c r="B8875" t="s">
        <v>8353</v>
      </c>
      <c r="C8875" t="s">
        <v>8352</v>
      </c>
      <c r="D8875" t="s">
        <v>8351</v>
      </c>
    </row>
    <row r="8876" spans="1:4" x14ac:dyDescent="0.25">
      <c r="A8876" s="1" t="s">
        <v>1248</v>
      </c>
      <c r="B8876" t="s">
        <v>8350</v>
      </c>
      <c r="C8876" t="s">
        <v>8349</v>
      </c>
      <c r="D8876" t="s">
        <v>8348</v>
      </c>
    </row>
    <row r="8877" spans="1:4" x14ac:dyDescent="0.25">
      <c r="A8877" s="1" t="s">
        <v>1248</v>
      </c>
      <c r="B8877" t="s">
        <v>8347</v>
      </c>
      <c r="C8877" t="s">
        <v>8336</v>
      </c>
      <c r="D8877" t="s">
        <v>8335</v>
      </c>
    </row>
    <row r="8878" spans="1:4" x14ac:dyDescent="0.25">
      <c r="A8878" s="1" t="s">
        <v>1248</v>
      </c>
      <c r="B8878" t="s">
        <v>8346</v>
      </c>
      <c r="C8878" t="s">
        <v>8345</v>
      </c>
      <c r="D8878" t="s">
        <v>8344</v>
      </c>
    </row>
    <row r="8879" spans="1:4" x14ac:dyDescent="0.25">
      <c r="A8879" s="1" t="s">
        <v>1248</v>
      </c>
      <c r="B8879" t="s">
        <v>8343</v>
      </c>
      <c r="C8879" t="s">
        <v>8342</v>
      </c>
      <c r="D8879" t="s">
        <v>101</v>
      </c>
    </row>
    <row r="8880" spans="1:4" x14ac:dyDescent="0.25">
      <c r="A8880" s="1" t="s">
        <v>1248</v>
      </c>
      <c r="B8880" t="s">
        <v>8341</v>
      </c>
      <c r="C8880" t="s">
        <v>8340</v>
      </c>
      <c r="D8880" t="s">
        <v>163</v>
      </c>
    </row>
    <row r="8881" spans="1:4" x14ac:dyDescent="0.25">
      <c r="A8881" s="1" t="s">
        <v>1248</v>
      </c>
      <c r="B8881" t="s">
        <v>8339</v>
      </c>
      <c r="C8881" t="s">
        <v>341</v>
      </c>
      <c r="D8881" t="s">
        <v>305</v>
      </c>
    </row>
    <row r="8882" spans="1:4" x14ac:dyDescent="0.25">
      <c r="A8882" s="1" t="s">
        <v>1248</v>
      </c>
      <c r="B8882" t="s">
        <v>8338</v>
      </c>
      <c r="C8882" t="s">
        <v>8336</v>
      </c>
      <c r="D8882" t="s">
        <v>8335</v>
      </c>
    </row>
    <row r="8883" spans="1:4" x14ac:dyDescent="0.25">
      <c r="A8883" s="1" t="s">
        <v>1248</v>
      </c>
      <c r="B8883" t="s">
        <v>8337</v>
      </c>
      <c r="C8883" t="s">
        <v>8336</v>
      </c>
      <c r="D8883" t="s">
        <v>8335</v>
      </c>
    </row>
    <row r="8884" spans="1:4" x14ac:dyDescent="0.25">
      <c r="A8884" s="1" t="s">
        <v>1248</v>
      </c>
      <c r="B8884" t="s">
        <v>8334</v>
      </c>
      <c r="C8884" t="s">
        <v>4787</v>
      </c>
      <c r="D8884" t="s">
        <v>4786</v>
      </c>
    </row>
    <row r="8885" spans="1:4" x14ac:dyDescent="0.25">
      <c r="A8885" s="1" t="s">
        <v>1248</v>
      </c>
      <c r="B8885" t="s">
        <v>8333</v>
      </c>
      <c r="C8885" t="s">
        <v>8332</v>
      </c>
      <c r="D8885" t="s">
        <v>8331</v>
      </c>
    </row>
    <row r="8886" spans="1:4" x14ac:dyDescent="0.25">
      <c r="A8886" s="1" t="s">
        <v>1248</v>
      </c>
      <c r="B8886" t="s">
        <v>8330</v>
      </c>
      <c r="C8886" t="s">
        <v>8329</v>
      </c>
      <c r="D8886" t="s">
        <v>8328</v>
      </c>
    </row>
    <row r="8887" spans="1:4" x14ac:dyDescent="0.25">
      <c r="A8887" s="1" t="s">
        <v>1248</v>
      </c>
      <c r="B8887" t="s">
        <v>1249</v>
      </c>
      <c r="C8887" t="s">
        <v>321</v>
      </c>
      <c r="D8887" t="s">
        <v>164</v>
      </c>
    </row>
    <row r="8888" spans="1:4" x14ac:dyDescent="0.25">
      <c r="A8888" s="1" t="s">
        <v>1248</v>
      </c>
      <c r="B8888" t="s">
        <v>1250</v>
      </c>
      <c r="C8888" t="s">
        <v>321</v>
      </c>
      <c r="D8888" t="s">
        <v>164</v>
      </c>
    </row>
    <row r="8889" spans="1:4" x14ac:dyDescent="0.25">
      <c r="A8889" s="1" t="s">
        <v>1248</v>
      </c>
      <c r="B8889" t="s">
        <v>1251</v>
      </c>
      <c r="C8889" t="s">
        <v>324</v>
      </c>
      <c r="D8889" t="s">
        <v>308</v>
      </c>
    </row>
    <row r="8890" spans="1:4" x14ac:dyDescent="0.25">
      <c r="A8890" s="1" t="s">
        <v>1248</v>
      </c>
      <c r="B8890" t="s">
        <v>1252</v>
      </c>
      <c r="C8890" t="s">
        <v>1253</v>
      </c>
      <c r="D8890" t="s">
        <v>1254</v>
      </c>
    </row>
    <row r="8891" spans="1:4" x14ac:dyDescent="0.25">
      <c r="A8891" s="1" t="s">
        <v>1248</v>
      </c>
      <c r="B8891" t="s">
        <v>1255</v>
      </c>
      <c r="C8891" t="s">
        <v>1253</v>
      </c>
      <c r="D8891" t="s">
        <v>1254</v>
      </c>
    </row>
    <row r="8892" spans="1:4" x14ac:dyDescent="0.25">
      <c r="A8892" s="1" t="s">
        <v>1248</v>
      </c>
      <c r="B8892" t="s">
        <v>1256</v>
      </c>
      <c r="C8892" t="s">
        <v>1257</v>
      </c>
      <c r="D8892" t="s">
        <v>217</v>
      </c>
    </row>
    <row r="8893" spans="1:4" x14ac:dyDescent="0.25">
      <c r="A8893" s="1" t="s">
        <v>1248</v>
      </c>
      <c r="B8893" t="s">
        <v>1258</v>
      </c>
      <c r="C8893" t="s">
        <v>1259</v>
      </c>
      <c r="D8893" t="s">
        <v>1260</v>
      </c>
    </row>
    <row r="8894" spans="1:4" x14ac:dyDescent="0.25">
      <c r="A8894" s="1" t="s">
        <v>1248</v>
      </c>
      <c r="B8894" t="s">
        <v>1261</v>
      </c>
      <c r="C8894" t="s">
        <v>1262</v>
      </c>
      <c r="D8894" t="s">
        <v>1263</v>
      </c>
    </row>
    <row r="8895" spans="1:4" x14ac:dyDescent="0.25">
      <c r="A8895" s="1" t="s">
        <v>1248</v>
      </c>
      <c r="B8895" t="s">
        <v>1264</v>
      </c>
      <c r="C8895" t="s">
        <v>1265</v>
      </c>
      <c r="D8895" t="s">
        <v>1266</v>
      </c>
    </row>
    <row r="8896" spans="1:4" x14ac:dyDescent="0.25">
      <c r="A8896" s="1" t="s">
        <v>1248</v>
      </c>
      <c r="B8896" t="s">
        <v>1267</v>
      </c>
      <c r="C8896" t="s">
        <v>1268</v>
      </c>
      <c r="D8896" t="s">
        <v>225</v>
      </c>
    </row>
    <row r="8897" spans="1:4" x14ac:dyDescent="0.25">
      <c r="A8897" s="1" t="s">
        <v>1248</v>
      </c>
      <c r="B8897" t="s">
        <v>1269</v>
      </c>
      <c r="C8897" t="s">
        <v>1270</v>
      </c>
      <c r="D8897" t="s">
        <v>205</v>
      </c>
    </row>
    <row r="8898" spans="1:4" x14ac:dyDescent="0.25">
      <c r="A8898" s="1" t="s">
        <v>1248</v>
      </c>
      <c r="B8898" t="s">
        <v>1271</v>
      </c>
      <c r="C8898" t="s">
        <v>1272</v>
      </c>
      <c r="D8898" t="s">
        <v>1273</v>
      </c>
    </row>
    <row r="8899" spans="1:4" x14ac:dyDescent="0.25">
      <c r="A8899" s="1" t="s">
        <v>1248</v>
      </c>
      <c r="B8899" t="s">
        <v>1274</v>
      </c>
      <c r="C8899" t="s">
        <v>1272</v>
      </c>
      <c r="D8899" t="s">
        <v>1273</v>
      </c>
    </row>
    <row r="8900" spans="1:4" x14ac:dyDescent="0.25">
      <c r="A8900" s="1" t="s">
        <v>1248</v>
      </c>
      <c r="B8900" t="s">
        <v>1275</v>
      </c>
      <c r="C8900" t="s">
        <v>324</v>
      </c>
      <c r="D8900" t="s">
        <v>308</v>
      </c>
    </row>
    <row r="8901" spans="1:4" x14ac:dyDescent="0.25">
      <c r="A8901" s="1" t="s">
        <v>1248</v>
      </c>
      <c r="B8901" t="s">
        <v>1276</v>
      </c>
      <c r="C8901" t="s">
        <v>1277</v>
      </c>
      <c r="D8901" t="s">
        <v>1278</v>
      </c>
    </row>
    <row r="8902" spans="1:4" x14ac:dyDescent="0.25">
      <c r="A8902" s="1" t="s">
        <v>1248</v>
      </c>
      <c r="B8902" t="s">
        <v>1279</v>
      </c>
      <c r="C8902" t="s">
        <v>1277</v>
      </c>
      <c r="D8902" t="s">
        <v>1278</v>
      </c>
    </row>
    <row r="8903" spans="1:4" x14ac:dyDescent="0.25">
      <c r="A8903" s="1" t="s">
        <v>1248</v>
      </c>
      <c r="B8903" t="s">
        <v>1280</v>
      </c>
      <c r="C8903" t="s">
        <v>1281</v>
      </c>
      <c r="D8903" t="s">
        <v>118</v>
      </c>
    </row>
    <row r="8904" spans="1:4" x14ac:dyDescent="0.25">
      <c r="A8904" s="1" t="s">
        <v>1248</v>
      </c>
      <c r="B8904" t="s">
        <v>1282</v>
      </c>
      <c r="C8904" t="s">
        <v>1283</v>
      </c>
      <c r="D8904" t="s">
        <v>113</v>
      </c>
    </row>
    <row r="8905" spans="1:4" x14ac:dyDescent="0.25">
      <c r="A8905" s="1" t="s">
        <v>1248</v>
      </c>
      <c r="B8905" t="s">
        <v>1284</v>
      </c>
      <c r="C8905" t="s">
        <v>1285</v>
      </c>
      <c r="D8905" t="s">
        <v>36</v>
      </c>
    </row>
    <row r="8906" spans="1:4" x14ac:dyDescent="0.25">
      <c r="A8906" s="1" t="s">
        <v>1248</v>
      </c>
      <c r="B8906" t="s">
        <v>1286</v>
      </c>
      <c r="C8906" t="s">
        <v>1287</v>
      </c>
      <c r="D8906" t="s">
        <v>118</v>
      </c>
    </row>
    <row r="8907" spans="1:4" x14ac:dyDescent="0.25">
      <c r="A8907" s="1" t="s">
        <v>1248</v>
      </c>
      <c r="B8907" t="s">
        <v>1288</v>
      </c>
      <c r="C8907" t="s">
        <v>1289</v>
      </c>
      <c r="D8907" t="s">
        <v>1290</v>
      </c>
    </row>
    <row r="8908" spans="1:4" x14ac:dyDescent="0.25">
      <c r="A8908" s="1" t="s">
        <v>1248</v>
      </c>
      <c r="B8908" t="s">
        <v>1291</v>
      </c>
      <c r="C8908" t="s">
        <v>325</v>
      </c>
      <c r="D8908" t="s">
        <v>238</v>
      </c>
    </row>
    <row r="8909" spans="1:4" x14ac:dyDescent="0.25">
      <c r="A8909" s="1" t="s">
        <v>1248</v>
      </c>
      <c r="B8909" t="s">
        <v>1292</v>
      </c>
      <c r="C8909" t="s">
        <v>1293</v>
      </c>
      <c r="D8909" t="s">
        <v>139</v>
      </c>
    </row>
    <row r="8910" spans="1:4" x14ac:dyDescent="0.25">
      <c r="A8910" s="1" t="s">
        <v>1248</v>
      </c>
      <c r="B8910" t="s">
        <v>1294</v>
      </c>
      <c r="C8910" t="s">
        <v>312</v>
      </c>
      <c r="D8910" t="s">
        <v>313</v>
      </c>
    </row>
    <row r="8911" spans="1:4" x14ac:dyDescent="0.25">
      <c r="A8911" s="1" t="s">
        <v>1248</v>
      </c>
      <c r="B8911" t="s">
        <v>1295</v>
      </c>
      <c r="C8911" t="s">
        <v>1296</v>
      </c>
      <c r="D8911" t="s">
        <v>1297</v>
      </c>
    </row>
    <row r="8912" spans="1:4" x14ac:dyDescent="0.25">
      <c r="A8912" s="1" t="s">
        <v>1248</v>
      </c>
      <c r="B8912" t="s">
        <v>1298</v>
      </c>
      <c r="C8912" t="s">
        <v>323</v>
      </c>
      <c r="D8912" t="s">
        <v>60</v>
      </c>
    </row>
    <row r="8913" spans="1:4" x14ac:dyDescent="0.25">
      <c r="A8913" s="1" t="s">
        <v>1248</v>
      </c>
      <c r="B8913" t="s">
        <v>1299</v>
      </c>
      <c r="C8913" t="s">
        <v>1300</v>
      </c>
      <c r="D8913" t="s">
        <v>1301</v>
      </c>
    </row>
    <row r="8914" spans="1:4" x14ac:dyDescent="0.25">
      <c r="A8914" s="1" t="s">
        <v>1248</v>
      </c>
      <c r="B8914" t="s">
        <v>1302</v>
      </c>
      <c r="C8914" t="s">
        <v>1303</v>
      </c>
      <c r="D8914" t="s">
        <v>145</v>
      </c>
    </row>
    <row r="8915" spans="1:4" x14ac:dyDescent="0.25">
      <c r="A8915" s="1" t="s">
        <v>1248</v>
      </c>
      <c r="B8915" t="s">
        <v>1304</v>
      </c>
      <c r="C8915" t="s">
        <v>1305</v>
      </c>
      <c r="D8915" t="s">
        <v>1306</v>
      </c>
    </row>
    <row r="8916" spans="1:4" x14ac:dyDescent="0.25">
      <c r="A8916" s="1" t="s">
        <v>1248</v>
      </c>
      <c r="B8916" t="s">
        <v>1307</v>
      </c>
      <c r="C8916" t="s">
        <v>1308</v>
      </c>
      <c r="D8916" t="s">
        <v>1309</v>
      </c>
    </row>
    <row r="8917" spans="1:4" x14ac:dyDescent="0.25">
      <c r="A8917" s="1" t="s">
        <v>1248</v>
      </c>
      <c r="B8917" t="s">
        <v>1310</v>
      </c>
      <c r="C8917" t="s">
        <v>1311</v>
      </c>
      <c r="D8917" t="s">
        <v>147</v>
      </c>
    </row>
    <row r="8918" spans="1:4" x14ac:dyDescent="0.25">
      <c r="A8918" s="1" t="s">
        <v>1248</v>
      </c>
      <c r="B8918" t="s">
        <v>1312</v>
      </c>
      <c r="C8918" t="s">
        <v>1313</v>
      </c>
      <c r="D8918" t="s">
        <v>130</v>
      </c>
    </row>
    <row r="8919" spans="1:4" x14ac:dyDescent="0.25">
      <c r="A8919" s="1" t="s">
        <v>1248</v>
      </c>
      <c r="B8919" t="s">
        <v>1314</v>
      </c>
      <c r="C8919" t="s">
        <v>329</v>
      </c>
      <c r="D8919" t="s">
        <v>330</v>
      </c>
    </row>
    <row r="8920" spans="1:4" x14ac:dyDescent="0.25">
      <c r="A8920" s="2" t="s">
        <v>1248</v>
      </c>
      <c r="B8920" t="s">
        <v>1315</v>
      </c>
      <c r="C8920" t="s">
        <v>487</v>
      </c>
      <c r="D8920" t="s">
        <v>218</v>
      </c>
    </row>
    <row r="8921" spans="1:4" x14ac:dyDescent="0.25">
      <c r="A8921" s="2" t="s">
        <v>1248</v>
      </c>
      <c r="B8921" t="s">
        <v>1316</v>
      </c>
      <c r="C8921" t="s">
        <v>1317</v>
      </c>
      <c r="D8921" t="s">
        <v>1318</v>
      </c>
    </row>
    <row r="8922" spans="1:4" x14ac:dyDescent="0.25">
      <c r="A8922" s="2" t="s">
        <v>1248</v>
      </c>
      <c r="B8922" t="s">
        <v>1319</v>
      </c>
      <c r="C8922" t="s">
        <v>1320</v>
      </c>
      <c r="D8922" t="s">
        <v>1321</v>
      </c>
    </row>
    <row r="8923" spans="1:4" x14ac:dyDescent="0.25">
      <c r="A8923" s="2" t="s">
        <v>1248</v>
      </c>
      <c r="B8923" t="s">
        <v>1322</v>
      </c>
      <c r="C8923" t="s">
        <v>1323</v>
      </c>
      <c r="D8923" t="s">
        <v>1324</v>
      </c>
    </row>
    <row r="8924" spans="1:4" x14ac:dyDescent="0.25">
      <c r="A8924" s="2" t="s">
        <v>1248</v>
      </c>
      <c r="B8924" t="s">
        <v>1325</v>
      </c>
      <c r="C8924" t="s">
        <v>336</v>
      </c>
      <c r="D8924" t="s">
        <v>337</v>
      </c>
    </row>
    <row r="8925" spans="1:4" x14ac:dyDescent="0.25">
      <c r="A8925" s="2" t="s">
        <v>1248</v>
      </c>
      <c r="B8925" t="s">
        <v>1326</v>
      </c>
      <c r="C8925" t="s">
        <v>1327</v>
      </c>
      <c r="D8925" t="s">
        <v>1328</v>
      </c>
    </row>
    <row r="8926" spans="1:4" x14ac:dyDescent="0.25">
      <c r="A8926" s="2" t="s">
        <v>1248</v>
      </c>
      <c r="B8926" t="s">
        <v>1329</v>
      </c>
      <c r="C8926" t="s">
        <v>341</v>
      </c>
      <c r="D8926" t="s">
        <v>305</v>
      </c>
    </row>
    <row r="8927" spans="1:4" x14ac:dyDescent="0.25">
      <c r="A8927" s="2" t="s">
        <v>1248</v>
      </c>
      <c r="B8927" t="s">
        <v>1330</v>
      </c>
      <c r="C8927" t="s">
        <v>1331</v>
      </c>
      <c r="D8927" t="s">
        <v>1332</v>
      </c>
    </row>
    <row r="8928" spans="1:4" x14ac:dyDescent="0.25">
      <c r="A8928" s="2" t="s">
        <v>1248</v>
      </c>
      <c r="B8928" t="s">
        <v>1333</v>
      </c>
      <c r="C8928" t="s">
        <v>1320</v>
      </c>
      <c r="D8928" t="s">
        <v>1321</v>
      </c>
    </row>
    <row r="8929" spans="1:4" x14ac:dyDescent="0.25">
      <c r="A8929" s="2" t="s">
        <v>1248</v>
      </c>
      <c r="B8929" t="s">
        <v>1334</v>
      </c>
      <c r="C8929" t="s">
        <v>1335</v>
      </c>
      <c r="D8929" t="s">
        <v>60</v>
      </c>
    </row>
    <row r="8930" spans="1:4" x14ac:dyDescent="0.25">
      <c r="A8930" s="2" t="s">
        <v>1248</v>
      </c>
      <c r="B8930" t="s">
        <v>1336</v>
      </c>
      <c r="C8930" t="s">
        <v>1337</v>
      </c>
      <c r="D8930" t="s">
        <v>164</v>
      </c>
    </row>
    <row r="8931" spans="1:4" x14ac:dyDescent="0.25">
      <c r="A8931" s="2" t="s">
        <v>1248</v>
      </c>
      <c r="B8931" t="s">
        <v>1338</v>
      </c>
      <c r="C8931" t="s">
        <v>1339</v>
      </c>
      <c r="D8931" t="s">
        <v>1340</v>
      </c>
    </row>
    <row r="8932" spans="1:4" x14ac:dyDescent="0.25">
      <c r="A8932" s="2" t="s">
        <v>1248</v>
      </c>
      <c r="B8932" t="s">
        <v>1341</v>
      </c>
      <c r="C8932" t="s">
        <v>1342</v>
      </c>
      <c r="D8932" t="s">
        <v>1343</v>
      </c>
    </row>
    <row r="8933" spans="1:4" x14ac:dyDescent="0.25">
      <c r="A8933" s="2" t="s">
        <v>1248</v>
      </c>
      <c r="B8933" t="s">
        <v>1344</v>
      </c>
      <c r="C8933" t="s">
        <v>1345</v>
      </c>
      <c r="D8933" t="s">
        <v>1346</v>
      </c>
    </row>
    <row r="8934" spans="1:4" x14ac:dyDescent="0.25">
      <c r="A8934" s="2" t="s">
        <v>1248</v>
      </c>
      <c r="B8934" t="s">
        <v>1347</v>
      </c>
      <c r="C8934" t="s">
        <v>1348</v>
      </c>
      <c r="D8934" t="s">
        <v>1349</v>
      </c>
    </row>
    <row r="8935" spans="1:4" x14ac:dyDescent="0.25">
      <c r="A8935" s="2" t="s">
        <v>1248</v>
      </c>
      <c r="B8935" t="s">
        <v>1350</v>
      </c>
      <c r="C8935" t="s">
        <v>1351</v>
      </c>
      <c r="D8935" t="s">
        <v>161</v>
      </c>
    </row>
    <row r="8936" spans="1:4" x14ac:dyDescent="0.25">
      <c r="A8936" s="2" t="s">
        <v>1248</v>
      </c>
      <c r="B8936" t="s">
        <v>1352</v>
      </c>
      <c r="C8936" t="s">
        <v>1353</v>
      </c>
      <c r="D8936" t="s">
        <v>236</v>
      </c>
    </row>
    <row r="8937" spans="1:4" x14ac:dyDescent="0.25">
      <c r="A8937" s="2" t="s">
        <v>1248</v>
      </c>
      <c r="B8937" t="s">
        <v>1354</v>
      </c>
      <c r="C8937" t="s">
        <v>1355</v>
      </c>
      <c r="D8937" t="s">
        <v>159</v>
      </c>
    </row>
    <row r="8938" spans="1:4" x14ac:dyDescent="0.25">
      <c r="A8938" s="2" t="s">
        <v>1248</v>
      </c>
      <c r="B8938" t="s">
        <v>1356</v>
      </c>
      <c r="C8938" t="s">
        <v>1357</v>
      </c>
      <c r="D8938" t="s">
        <v>1358</v>
      </c>
    </row>
    <row r="8939" spans="1:4" x14ac:dyDescent="0.25">
      <c r="A8939" s="2" t="s">
        <v>1248</v>
      </c>
      <c r="B8939" t="s">
        <v>1359</v>
      </c>
      <c r="C8939" t="s">
        <v>1303</v>
      </c>
      <c r="D8939" t="s">
        <v>145</v>
      </c>
    </row>
    <row r="8940" spans="1:4" x14ac:dyDescent="0.25">
      <c r="A8940" s="2" t="s">
        <v>1248</v>
      </c>
      <c r="B8940" t="s">
        <v>1360</v>
      </c>
      <c r="C8940" t="s">
        <v>1361</v>
      </c>
      <c r="D8940" t="s">
        <v>118</v>
      </c>
    </row>
    <row r="8941" spans="1:4" x14ac:dyDescent="0.25">
      <c r="A8941" s="2" t="s">
        <v>1248</v>
      </c>
      <c r="B8941" t="s">
        <v>1362</v>
      </c>
      <c r="C8941" t="s">
        <v>1363</v>
      </c>
      <c r="D8941" t="s">
        <v>1364</v>
      </c>
    </row>
    <row r="8942" spans="1:4" x14ac:dyDescent="0.25">
      <c r="A8942" s="2" t="s">
        <v>1248</v>
      </c>
      <c r="B8942" t="s">
        <v>1365</v>
      </c>
      <c r="C8942" t="s">
        <v>1366</v>
      </c>
      <c r="D8942" t="s">
        <v>305</v>
      </c>
    </row>
    <row r="8943" spans="1:4" x14ac:dyDescent="0.25">
      <c r="A8943" s="2" t="s">
        <v>1248</v>
      </c>
      <c r="B8943" t="s">
        <v>1367</v>
      </c>
      <c r="C8943" t="s">
        <v>1368</v>
      </c>
      <c r="D8943" t="s">
        <v>146</v>
      </c>
    </row>
    <row r="8944" spans="1:4" x14ac:dyDescent="0.25">
      <c r="A8944" s="2" t="s">
        <v>1248</v>
      </c>
      <c r="B8944" t="s">
        <v>1369</v>
      </c>
      <c r="C8944" t="s">
        <v>1370</v>
      </c>
      <c r="D8944" t="s">
        <v>1371</v>
      </c>
    </row>
    <row r="8945" spans="1:4" x14ac:dyDescent="0.25">
      <c r="A8945" s="2" t="s">
        <v>1248</v>
      </c>
      <c r="B8945" t="s">
        <v>1372</v>
      </c>
      <c r="C8945" t="s">
        <v>340</v>
      </c>
      <c r="D8945" t="s">
        <v>337</v>
      </c>
    </row>
    <row r="8946" spans="1:4" x14ac:dyDescent="0.25">
      <c r="A8946" s="2" t="s">
        <v>1248</v>
      </c>
      <c r="B8946" t="s">
        <v>1373</v>
      </c>
      <c r="C8946" t="s">
        <v>316</v>
      </c>
      <c r="D8946" t="s">
        <v>163</v>
      </c>
    </row>
    <row r="8947" spans="1:4" x14ac:dyDescent="0.25">
      <c r="A8947" s="2" t="s">
        <v>1248</v>
      </c>
      <c r="B8947" t="s">
        <v>1374</v>
      </c>
      <c r="C8947" t="s">
        <v>1339</v>
      </c>
      <c r="D8947" t="s">
        <v>1340</v>
      </c>
    </row>
    <row r="8948" spans="1:4" x14ac:dyDescent="0.25">
      <c r="A8948" s="2" t="s">
        <v>1248</v>
      </c>
      <c r="B8948" t="s">
        <v>1375</v>
      </c>
      <c r="C8948" t="s">
        <v>1376</v>
      </c>
      <c r="D8948" t="s">
        <v>142</v>
      </c>
    </row>
    <row r="8949" spans="1:4" x14ac:dyDescent="0.25">
      <c r="A8949" s="2" t="s">
        <v>1248</v>
      </c>
      <c r="B8949" t="s">
        <v>1377</v>
      </c>
      <c r="C8949" t="s">
        <v>1378</v>
      </c>
      <c r="D8949" t="s">
        <v>1379</v>
      </c>
    </row>
    <row r="8950" spans="1:4" x14ac:dyDescent="0.25">
      <c r="A8950" s="2" t="s">
        <v>1248</v>
      </c>
      <c r="B8950" t="s">
        <v>1380</v>
      </c>
      <c r="C8950" t="s">
        <v>1381</v>
      </c>
      <c r="D8950" t="s">
        <v>1382</v>
      </c>
    </row>
    <row r="8951" spans="1:4" x14ac:dyDescent="0.25">
      <c r="A8951" s="2" t="s">
        <v>1248</v>
      </c>
      <c r="B8951" t="s">
        <v>1383</v>
      </c>
      <c r="C8951" t="s">
        <v>1317</v>
      </c>
      <c r="D8951" t="s">
        <v>1318</v>
      </c>
    </row>
    <row r="8952" spans="1:4" x14ac:dyDescent="0.25">
      <c r="A8952" s="2" t="s">
        <v>1248</v>
      </c>
      <c r="B8952" t="s">
        <v>1384</v>
      </c>
      <c r="C8952" t="s">
        <v>1385</v>
      </c>
      <c r="D8952" t="s">
        <v>1386</v>
      </c>
    </row>
    <row r="8953" spans="1:4" x14ac:dyDescent="0.25">
      <c r="A8953" s="2" t="s">
        <v>1248</v>
      </c>
      <c r="B8953" t="s">
        <v>1387</v>
      </c>
      <c r="C8953" t="s">
        <v>1388</v>
      </c>
      <c r="D8953" t="s">
        <v>1389</v>
      </c>
    </row>
    <row r="8954" spans="1:4" x14ac:dyDescent="0.25">
      <c r="A8954" s="2" t="s">
        <v>1248</v>
      </c>
      <c r="B8954" t="s">
        <v>1390</v>
      </c>
      <c r="C8954" t="s">
        <v>1391</v>
      </c>
      <c r="D8954" t="s">
        <v>144</v>
      </c>
    </row>
    <row r="8955" spans="1:4" x14ac:dyDescent="0.25">
      <c r="A8955" s="2" t="s">
        <v>1248</v>
      </c>
      <c r="B8955" t="s">
        <v>1392</v>
      </c>
      <c r="C8955" t="s">
        <v>1393</v>
      </c>
      <c r="D8955" t="s">
        <v>159</v>
      </c>
    </row>
    <row r="8956" spans="1:4" x14ac:dyDescent="0.25">
      <c r="A8956" s="2" t="s">
        <v>1248</v>
      </c>
      <c r="B8956" t="s">
        <v>1394</v>
      </c>
      <c r="C8956" t="s">
        <v>223</v>
      </c>
      <c r="D8956" t="s">
        <v>224</v>
      </c>
    </row>
    <row r="8957" spans="1:4" x14ac:dyDescent="0.25">
      <c r="A8957" s="2" t="s">
        <v>1248</v>
      </c>
      <c r="B8957" t="s">
        <v>1395</v>
      </c>
      <c r="C8957" t="s">
        <v>1396</v>
      </c>
      <c r="D8957" t="s">
        <v>216</v>
      </c>
    </row>
    <row r="8958" spans="1:4" x14ac:dyDescent="0.25">
      <c r="A8958" s="2" t="s">
        <v>1248</v>
      </c>
      <c r="B8958" t="s">
        <v>1397</v>
      </c>
      <c r="C8958" t="s">
        <v>1398</v>
      </c>
      <c r="D8958" t="s">
        <v>165</v>
      </c>
    </row>
    <row r="8959" spans="1:4" x14ac:dyDescent="0.25">
      <c r="A8959" s="2" t="s">
        <v>1248</v>
      </c>
      <c r="B8959" t="s">
        <v>1399</v>
      </c>
      <c r="C8959" t="s">
        <v>1339</v>
      </c>
      <c r="D8959" t="s">
        <v>1340</v>
      </c>
    </row>
    <row r="8960" spans="1:4" x14ac:dyDescent="0.25">
      <c r="A8960" s="2" t="s">
        <v>1248</v>
      </c>
      <c r="B8960" t="s">
        <v>1400</v>
      </c>
      <c r="C8960" t="s">
        <v>1401</v>
      </c>
      <c r="D8960" t="s">
        <v>1402</v>
      </c>
    </row>
    <row r="8961" spans="1:4" x14ac:dyDescent="0.25">
      <c r="A8961" s="2" t="s">
        <v>1248</v>
      </c>
      <c r="B8961" t="s">
        <v>1403</v>
      </c>
      <c r="C8961" t="s">
        <v>1404</v>
      </c>
      <c r="D8961" t="s">
        <v>307</v>
      </c>
    </row>
    <row r="8962" spans="1:4" x14ac:dyDescent="0.25">
      <c r="A8962" s="2" t="s">
        <v>1248</v>
      </c>
      <c r="B8962" t="s">
        <v>1405</v>
      </c>
      <c r="C8962" t="s">
        <v>1406</v>
      </c>
      <c r="D8962" t="s">
        <v>126</v>
      </c>
    </row>
    <row r="8963" spans="1:4" x14ac:dyDescent="0.25">
      <c r="A8963" s="2" t="s">
        <v>1248</v>
      </c>
      <c r="B8963" t="s">
        <v>1407</v>
      </c>
      <c r="C8963" t="s">
        <v>1408</v>
      </c>
      <c r="D8963" t="s">
        <v>1409</v>
      </c>
    </row>
    <row r="8964" spans="1:4" x14ac:dyDescent="0.25">
      <c r="A8964" s="2" t="s">
        <v>1248</v>
      </c>
      <c r="B8964" t="s">
        <v>1410</v>
      </c>
      <c r="C8964" t="s">
        <v>1411</v>
      </c>
      <c r="D8964" t="s">
        <v>252</v>
      </c>
    </row>
    <row r="8965" spans="1:4" x14ac:dyDescent="0.25">
      <c r="A8965" s="2" t="s">
        <v>1248</v>
      </c>
      <c r="B8965" t="s">
        <v>1412</v>
      </c>
      <c r="C8965" t="s">
        <v>1413</v>
      </c>
      <c r="D8965" t="s">
        <v>1414</v>
      </c>
    </row>
    <row r="8966" spans="1:4" x14ac:dyDescent="0.25">
      <c r="A8966" s="2" t="s">
        <v>1248</v>
      </c>
      <c r="B8966" t="s">
        <v>1415</v>
      </c>
      <c r="C8966" t="s">
        <v>316</v>
      </c>
      <c r="D8966" t="s">
        <v>163</v>
      </c>
    </row>
    <row r="8967" spans="1:4" x14ac:dyDescent="0.25">
      <c r="A8967" s="2" t="s">
        <v>1248</v>
      </c>
      <c r="B8967" t="s">
        <v>1416</v>
      </c>
      <c r="C8967" t="s">
        <v>1417</v>
      </c>
      <c r="D8967" t="s">
        <v>1418</v>
      </c>
    </row>
    <row r="8968" spans="1:4" x14ac:dyDescent="0.25">
      <c r="A8968" s="2" t="s">
        <v>1248</v>
      </c>
      <c r="B8968" t="s">
        <v>1419</v>
      </c>
      <c r="C8968" t="s">
        <v>1420</v>
      </c>
      <c r="D8968" t="s">
        <v>123</v>
      </c>
    </row>
    <row r="8969" spans="1:4" x14ac:dyDescent="0.25">
      <c r="A8969" s="2" t="s">
        <v>1248</v>
      </c>
      <c r="B8969" t="s">
        <v>1421</v>
      </c>
      <c r="C8969" t="s">
        <v>340</v>
      </c>
      <c r="D8969" t="s">
        <v>337</v>
      </c>
    </row>
    <row r="8970" spans="1:4" x14ac:dyDescent="0.25">
      <c r="A8970" s="2" t="s">
        <v>1248</v>
      </c>
      <c r="B8970" t="s">
        <v>1422</v>
      </c>
      <c r="C8970" t="s">
        <v>821</v>
      </c>
      <c r="D8970" t="s">
        <v>822</v>
      </c>
    </row>
    <row r="8971" spans="1:4" x14ac:dyDescent="0.25">
      <c r="A8971" s="2" t="s">
        <v>1248</v>
      </c>
      <c r="B8971" t="s">
        <v>1423</v>
      </c>
      <c r="C8971" t="s">
        <v>1424</v>
      </c>
      <c r="D8971" t="s">
        <v>1425</v>
      </c>
    </row>
    <row r="8972" spans="1:4" x14ac:dyDescent="0.25">
      <c r="A8972" s="2" t="s">
        <v>1248</v>
      </c>
      <c r="B8972" t="s">
        <v>1426</v>
      </c>
      <c r="C8972" t="s">
        <v>1427</v>
      </c>
      <c r="D8972" t="s">
        <v>1428</v>
      </c>
    </row>
    <row r="8973" spans="1:4" x14ac:dyDescent="0.25">
      <c r="A8973" s="2" t="s">
        <v>1248</v>
      </c>
      <c r="B8973" t="s">
        <v>1429</v>
      </c>
      <c r="C8973" t="s">
        <v>1430</v>
      </c>
      <c r="D8973" t="s">
        <v>1431</v>
      </c>
    </row>
    <row r="8974" spans="1:4" x14ac:dyDescent="0.25">
      <c r="A8974" s="2" t="s">
        <v>1248</v>
      </c>
      <c r="B8974" t="s">
        <v>1432</v>
      </c>
      <c r="C8974" t="s">
        <v>1433</v>
      </c>
      <c r="D8974" t="s">
        <v>1434</v>
      </c>
    </row>
    <row r="8975" spans="1:4" x14ac:dyDescent="0.25">
      <c r="A8975" s="2" t="s">
        <v>1248</v>
      </c>
      <c r="B8975" t="s">
        <v>1435</v>
      </c>
      <c r="C8975" t="s">
        <v>340</v>
      </c>
      <c r="D8975" t="s">
        <v>337</v>
      </c>
    </row>
    <row r="8976" spans="1:4" x14ac:dyDescent="0.25">
      <c r="A8976" s="2" t="s">
        <v>1248</v>
      </c>
      <c r="B8976" t="s">
        <v>1436</v>
      </c>
      <c r="C8976" t="s">
        <v>1437</v>
      </c>
      <c r="D8976" t="s">
        <v>150</v>
      </c>
    </row>
    <row r="8977" spans="1:4" x14ac:dyDescent="0.25">
      <c r="A8977" s="2" t="s">
        <v>1248</v>
      </c>
      <c r="B8977" t="s">
        <v>1438</v>
      </c>
      <c r="C8977" t="s">
        <v>1439</v>
      </c>
      <c r="D8977" t="s">
        <v>194</v>
      </c>
    </row>
    <row r="8978" spans="1:4" x14ac:dyDescent="0.25">
      <c r="A8978" s="2" t="s">
        <v>1248</v>
      </c>
      <c r="B8978" t="s">
        <v>1440</v>
      </c>
      <c r="C8978" t="s">
        <v>1441</v>
      </c>
      <c r="D8978" t="s">
        <v>1442</v>
      </c>
    </row>
    <row r="8979" spans="1:4" x14ac:dyDescent="0.25">
      <c r="A8979" s="2" t="s">
        <v>1248</v>
      </c>
      <c r="B8979" t="s">
        <v>1443</v>
      </c>
      <c r="C8979" t="s">
        <v>1413</v>
      </c>
      <c r="D8979" t="s">
        <v>1414</v>
      </c>
    </row>
    <row r="8980" spans="1:4" x14ac:dyDescent="0.25">
      <c r="A8980" s="2" t="s">
        <v>1248</v>
      </c>
      <c r="B8980" t="s">
        <v>1444</v>
      </c>
      <c r="C8980" t="s">
        <v>1445</v>
      </c>
      <c r="D8980" t="s">
        <v>118</v>
      </c>
    </row>
    <row r="8981" spans="1:4" x14ac:dyDescent="0.25">
      <c r="A8981" s="2" t="s">
        <v>1248</v>
      </c>
      <c r="B8981" t="s">
        <v>1446</v>
      </c>
      <c r="C8981" t="s">
        <v>1447</v>
      </c>
      <c r="D8981" t="s">
        <v>218</v>
      </c>
    </row>
    <row r="8982" spans="1:4" x14ac:dyDescent="0.25">
      <c r="A8982" s="2" t="s">
        <v>1248</v>
      </c>
      <c r="B8982" t="s">
        <v>1448</v>
      </c>
      <c r="C8982" t="s">
        <v>1449</v>
      </c>
      <c r="D8982" t="s">
        <v>1450</v>
      </c>
    </row>
    <row r="8983" spans="1:4" x14ac:dyDescent="0.25">
      <c r="A8983" s="2" t="s">
        <v>1248</v>
      </c>
      <c r="B8983" t="s">
        <v>1451</v>
      </c>
      <c r="C8983" t="s">
        <v>1452</v>
      </c>
      <c r="D8983" t="s">
        <v>126</v>
      </c>
    </row>
    <row r="8984" spans="1:4" x14ac:dyDescent="0.25">
      <c r="A8984" s="2" t="s">
        <v>1248</v>
      </c>
      <c r="B8984" t="s">
        <v>1453</v>
      </c>
      <c r="C8984" t="s">
        <v>1454</v>
      </c>
      <c r="D8984" t="s">
        <v>217</v>
      </c>
    </row>
    <row r="8985" spans="1:4" x14ac:dyDescent="0.25">
      <c r="A8985" s="2" t="s">
        <v>1248</v>
      </c>
      <c r="B8985" t="s">
        <v>1455</v>
      </c>
      <c r="C8985" t="s">
        <v>1456</v>
      </c>
      <c r="D8985" t="s">
        <v>162</v>
      </c>
    </row>
    <row r="8986" spans="1:4" x14ac:dyDescent="0.25">
      <c r="A8986" s="2" t="s">
        <v>1248</v>
      </c>
      <c r="B8986" t="s">
        <v>1457</v>
      </c>
      <c r="C8986" t="s">
        <v>340</v>
      </c>
      <c r="D8986" t="s">
        <v>337</v>
      </c>
    </row>
    <row r="8987" spans="1:4" x14ac:dyDescent="0.25">
      <c r="A8987" s="2" t="s">
        <v>1248</v>
      </c>
      <c r="B8987" t="s">
        <v>1458</v>
      </c>
      <c r="C8987" t="s">
        <v>311</v>
      </c>
      <c r="D8987" t="s">
        <v>203</v>
      </c>
    </row>
    <row r="8988" spans="1:4" x14ac:dyDescent="0.25">
      <c r="A8988" s="2" t="s">
        <v>1248</v>
      </c>
      <c r="B8988" t="s">
        <v>1459</v>
      </c>
      <c r="C8988" t="s">
        <v>1460</v>
      </c>
      <c r="D8988" t="s">
        <v>1461</v>
      </c>
    </row>
    <row r="8989" spans="1:4" x14ac:dyDescent="0.25">
      <c r="A8989" s="2" t="s">
        <v>1248</v>
      </c>
      <c r="B8989" t="s">
        <v>1462</v>
      </c>
      <c r="C8989" t="s">
        <v>310</v>
      </c>
      <c r="D8989" t="s">
        <v>240</v>
      </c>
    </row>
    <row r="8990" spans="1:4" x14ac:dyDescent="0.25">
      <c r="A8990" s="2" t="s">
        <v>1248</v>
      </c>
      <c r="B8990" t="s">
        <v>1463</v>
      </c>
      <c r="C8990" t="s">
        <v>1464</v>
      </c>
      <c r="D8990" t="s">
        <v>1465</v>
      </c>
    </row>
    <row r="8991" spans="1:4" x14ac:dyDescent="0.25">
      <c r="A8991" s="2" t="s">
        <v>1248</v>
      </c>
      <c r="B8991" t="s">
        <v>1466</v>
      </c>
      <c r="C8991" t="s">
        <v>1467</v>
      </c>
      <c r="D8991" t="s">
        <v>1468</v>
      </c>
    </row>
    <row r="8992" spans="1:4" x14ac:dyDescent="0.25">
      <c r="A8992" s="2" t="s">
        <v>1248</v>
      </c>
      <c r="B8992" t="s">
        <v>1469</v>
      </c>
      <c r="C8992" t="s">
        <v>1470</v>
      </c>
      <c r="D8992" t="s">
        <v>205</v>
      </c>
    </row>
    <row r="8993" spans="1:4" x14ac:dyDescent="0.25">
      <c r="A8993" s="2" t="s">
        <v>1248</v>
      </c>
      <c r="B8993" t="s">
        <v>1471</v>
      </c>
      <c r="C8993" t="s">
        <v>1472</v>
      </c>
      <c r="D8993" t="s">
        <v>1473</v>
      </c>
    </row>
    <row r="8994" spans="1:4" x14ac:dyDescent="0.25">
      <c r="A8994" s="2" t="s">
        <v>1248</v>
      </c>
      <c r="B8994" t="s">
        <v>1474</v>
      </c>
      <c r="C8994" t="s">
        <v>1475</v>
      </c>
      <c r="D8994" t="s">
        <v>148</v>
      </c>
    </row>
    <row r="8995" spans="1:4" x14ac:dyDescent="0.25">
      <c r="A8995" s="2" t="s">
        <v>1248</v>
      </c>
      <c r="B8995" t="s">
        <v>1476</v>
      </c>
      <c r="C8995" t="s">
        <v>1413</v>
      </c>
      <c r="D8995" t="s">
        <v>1414</v>
      </c>
    </row>
    <row r="8996" spans="1:4" x14ac:dyDescent="0.25">
      <c r="A8996" s="2" t="s">
        <v>1248</v>
      </c>
      <c r="B8996" t="s">
        <v>1477</v>
      </c>
      <c r="C8996" t="s">
        <v>1478</v>
      </c>
      <c r="D8996" t="s">
        <v>118</v>
      </c>
    </row>
    <row r="8997" spans="1:4" x14ac:dyDescent="0.25">
      <c r="A8997" s="2" t="s">
        <v>1248</v>
      </c>
      <c r="B8997" t="s">
        <v>1479</v>
      </c>
      <c r="C8997" t="s">
        <v>1480</v>
      </c>
      <c r="D8997" t="s">
        <v>1481</v>
      </c>
    </row>
    <row r="8998" spans="1:4" x14ac:dyDescent="0.25">
      <c r="A8998" s="2" t="s">
        <v>1248</v>
      </c>
      <c r="B8998" t="s">
        <v>1482</v>
      </c>
      <c r="C8998" t="s">
        <v>1483</v>
      </c>
      <c r="D8998" t="s">
        <v>116</v>
      </c>
    </row>
    <row r="8999" spans="1:4" x14ac:dyDescent="0.25">
      <c r="A8999" s="2" t="s">
        <v>1248</v>
      </c>
      <c r="B8999" t="s">
        <v>1484</v>
      </c>
      <c r="C8999" t="s">
        <v>1351</v>
      </c>
      <c r="D8999" t="s">
        <v>161</v>
      </c>
    </row>
    <row r="9000" spans="1:4" x14ac:dyDescent="0.25">
      <c r="A9000" s="2" t="s">
        <v>1248</v>
      </c>
      <c r="B9000" t="s">
        <v>1485</v>
      </c>
      <c r="C9000" t="s">
        <v>1486</v>
      </c>
      <c r="D9000" t="s">
        <v>1487</v>
      </c>
    </row>
    <row r="9001" spans="1:4" x14ac:dyDescent="0.25">
      <c r="A9001" s="2" t="s">
        <v>1248</v>
      </c>
      <c r="B9001" t="s">
        <v>1488</v>
      </c>
      <c r="C9001" t="s">
        <v>1331</v>
      </c>
      <c r="D9001" t="s">
        <v>1332</v>
      </c>
    </row>
    <row r="9002" spans="1:4" x14ac:dyDescent="0.25">
      <c r="A9002" s="2" t="s">
        <v>1248</v>
      </c>
      <c r="B9002" t="s">
        <v>1489</v>
      </c>
      <c r="C9002" t="s">
        <v>1490</v>
      </c>
      <c r="D9002" t="s">
        <v>1491</v>
      </c>
    </row>
    <row r="9003" spans="1:4" x14ac:dyDescent="0.25">
      <c r="A9003" s="2" t="s">
        <v>1248</v>
      </c>
      <c r="B9003" t="s">
        <v>1492</v>
      </c>
      <c r="C9003" t="s">
        <v>1493</v>
      </c>
      <c r="D9003" t="s">
        <v>238</v>
      </c>
    </row>
    <row r="9004" spans="1:4" x14ac:dyDescent="0.25">
      <c r="A9004" s="2" t="s">
        <v>1248</v>
      </c>
      <c r="B9004" t="s">
        <v>1494</v>
      </c>
      <c r="C9004" t="s">
        <v>1495</v>
      </c>
      <c r="D9004" t="s">
        <v>138</v>
      </c>
    </row>
    <row r="9005" spans="1:4" x14ac:dyDescent="0.25">
      <c r="A9005" s="2" t="s">
        <v>1248</v>
      </c>
      <c r="B9005" t="s">
        <v>1496</v>
      </c>
      <c r="C9005" t="s">
        <v>340</v>
      </c>
      <c r="D9005" t="s">
        <v>337</v>
      </c>
    </row>
    <row r="9006" spans="1:4" x14ac:dyDescent="0.25">
      <c r="A9006" s="2" t="s">
        <v>1248</v>
      </c>
      <c r="B9006" t="s">
        <v>1497</v>
      </c>
      <c r="C9006" t="s">
        <v>340</v>
      </c>
      <c r="D9006" t="s">
        <v>337</v>
      </c>
    </row>
    <row r="9007" spans="1:4" x14ac:dyDescent="0.25">
      <c r="A9007" s="2" t="s">
        <v>1248</v>
      </c>
      <c r="B9007" t="s">
        <v>1498</v>
      </c>
      <c r="C9007" t="s">
        <v>1499</v>
      </c>
      <c r="D9007" t="s">
        <v>1500</v>
      </c>
    </row>
    <row r="9008" spans="1:4" x14ac:dyDescent="0.25">
      <c r="A9008" s="2" t="s">
        <v>1248</v>
      </c>
      <c r="B9008" t="s">
        <v>1501</v>
      </c>
      <c r="C9008" t="s">
        <v>221</v>
      </c>
      <c r="D9008" t="s">
        <v>222</v>
      </c>
    </row>
    <row r="9009" spans="1:4" x14ac:dyDescent="0.25">
      <c r="A9009" s="3" t="s">
        <v>1248</v>
      </c>
      <c r="B9009" t="s">
        <v>1502</v>
      </c>
      <c r="C9009" t="s">
        <v>1503</v>
      </c>
      <c r="D9009" t="s">
        <v>157</v>
      </c>
    </row>
    <row r="9010" spans="1:4" x14ac:dyDescent="0.25">
      <c r="A9010" s="2" t="s">
        <v>1248</v>
      </c>
      <c r="B9010" t="s">
        <v>1504</v>
      </c>
      <c r="C9010" t="s">
        <v>340</v>
      </c>
      <c r="D9010" t="s">
        <v>337</v>
      </c>
    </row>
    <row r="9011" spans="1:4" x14ac:dyDescent="0.25">
      <c r="A9011" s="2" t="s">
        <v>1248</v>
      </c>
      <c r="B9011" t="s">
        <v>1505</v>
      </c>
      <c r="C9011" t="s">
        <v>1506</v>
      </c>
      <c r="D9011" t="s">
        <v>225</v>
      </c>
    </row>
    <row r="9012" spans="1:4" x14ac:dyDescent="0.25">
      <c r="A9012" s="2" t="s">
        <v>1248</v>
      </c>
      <c r="B9012" t="s">
        <v>1507</v>
      </c>
      <c r="C9012" t="s">
        <v>1339</v>
      </c>
      <c r="D9012" t="s">
        <v>1340</v>
      </c>
    </row>
    <row r="9013" spans="1:4" x14ac:dyDescent="0.25">
      <c r="A9013" s="2" t="s">
        <v>1248</v>
      </c>
      <c r="B9013" t="s">
        <v>1508</v>
      </c>
      <c r="C9013" t="s">
        <v>1509</v>
      </c>
      <c r="D9013" t="s">
        <v>1510</v>
      </c>
    </row>
    <row r="9014" spans="1:4" x14ac:dyDescent="0.25">
      <c r="A9014" s="2" t="s">
        <v>1248</v>
      </c>
      <c r="B9014" t="s">
        <v>1511</v>
      </c>
      <c r="C9014" t="s">
        <v>340</v>
      </c>
      <c r="D9014" t="s">
        <v>337</v>
      </c>
    </row>
    <row r="9015" spans="1:4" x14ac:dyDescent="0.25">
      <c r="A9015" s="2" t="s">
        <v>1248</v>
      </c>
      <c r="B9015" t="s">
        <v>1512</v>
      </c>
      <c r="C9015" t="s">
        <v>1513</v>
      </c>
      <c r="D9015" t="s">
        <v>1514</v>
      </c>
    </row>
    <row r="9016" spans="1:4" x14ac:dyDescent="0.25">
      <c r="A9016" s="2" t="s">
        <v>1248</v>
      </c>
      <c r="B9016" t="s">
        <v>1515</v>
      </c>
      <c r="C9016" t="s">
        <v>1499</v>
      </c>
      <c r="D9016" t="s">
        <v>1500</v>
      </c>
    </row>
    <row r="9017" spans="1:4" x14ac:dyDescent="0.25">
      <c r="A9017" s="2" t="s">
        <v>1248</v>
      </c>
      <c r="B9017" t="s">
        <v>1516</v>
      </c>
      <c r="C9017" t="s">
        <v>342</v>
      </c>
      <c r="D9017" t="s">
        <v>209</v>
      </c>
    </row>
    <row r="9018" spans="1:4" x14ac:dyDescent="0.25">
      <c r="A9018" s="2" t="s">
        <v>1248</v>
      </c>
      <c r="B9018" t="s">
        <v>1517</v>
      </c>
      <c r="C9018" t="s">
        <v>1518</v>
      </c>
      <c r="D9018" t="s">
        <v>1519</v>
      </c>
    </row>
    <row r="9019" spans="1:4" x14ac:dyDescent="0.25">
      <c r="A9019" s="2" t="s">
        <v>1248</v>
      </c>
      <c r="B9019" t="s">
        <v>1520</v>
      </c>
      <c r="C9019" t="s">
        <v>1521</v>
      </c>
      <c r="D9019" t="s">
        <v>1522</v>
      </c>
    </row>
    <row r="9020" spans="1:4" x14ac:dyDescent="0.25">
      <c r="A9020" s="2" t="s">
        <v>1248</v>
      </c>
      <c r="B9020" t="s">
        <v>1523</v>
      </c>
      <c r="C9020" t="s">
        <v>1524</v>
      </c>
      <c r="D9020" t="s">
        <v>308</v>
      </c>
    </row>
    <row r="9021" spans="1:4" x14ac:dyDescent="0.25">
      <c r="A9021" s="2" t="s">
        <v>1248</v>
      </c>
      <c r="B9021" t="s">
        <v>1525</v>
      </c>
      <c r="C9021" t="s">
        <v>1526</v>
      </c>
      <c r="D9021" t="s">
        <v>163</v>
      </c>
    </row>
    <row r="9022" spans="1:4" x14ac:dyDescent="0.25">
      <c r="A9022" s="2" t="s">
        <v>1248</v>
      </c>
      <c r="B9022" t="s">
        <v>1527</v>
      </c>
      <c r="C9022" t="s">
        <v>1528</v>
      </c>
      <c r="D9022" t="s">
        <v>1529</v>
      </c>
    </row>
    <row r="9023" spans="1:4" x14ac:dyDescent="0.25">
      <c r="A9023" s="2" t="s">
        <v>1248</v>
      </c>
      <c r="B9023" t="s">
        <v>1530</v>
      </c>
      <c r="C9023" t="s">
        <v>1531</v>
      </c>
      <c r="D9023" t="s">
        <v>240</v>
      </c>
    </row>
    <row r="9024" spans="1:4" x14ac:dyDescent="0.25">
      <c r="A9024" s="2" t="s">
        <v>1248</v>
      </c>
      <c r="B9024" t="s">
        <v>1532</v>
      </c>
      <c r="C9024" t="s">
        <v>338</v>
      </c>
      <c r="D9024" t="s">
        <v>236</v>
      </c>
    </row>
    <row r="9025" spans="1:4" x14ac:dyDescent="0.25">
      <c r="A9025" s="2" t="s">
        <v>1248</v>
      </c>
      <c r="B9025" t="s">
        <v>1533</v>
      </c>
      <c r="C9025" t="s">
        <v>838</v>
      </c>
      <c r="D9025" t="s">
        <v>839</v>
      </c>
    </row>
    <row r="9026" spans="1:4" x14ac:dyDescent="0.25">
      <c r="A9026" s="2" t="s">
        <v>1248</v>
      </c>
      <c r="B9026" t="s">
        <v>1534</v>
      </c>
      <c r="C9026" t="s">
        <v>1401</v>
      </c>
      <c r="D9026" t="s">
        <v>1402</v>
      </c>
    </row>
    <row r="9027" spans="1:4" x14ac:dyDescent="0.25">
      <c r="A9027" s="2" t="s">
        <v>1248</v>
      </c>
      <c r="B9027" t="s">
        <v>1535</v>
      </c>
      <c r="C9027" t="s">
        <v>1536</v>
      </c>
      <c r="D9027" t="s">
        <v>138</v>
      </c>
    </row>
    <row r="9028" spans="1:4" x14ac:dyDescent="0.25">
      <c r="A9028" s="2" t="s">
        <v>1248</v>
      </c>
      <c r="B9028" t="s">
        <v>1537</v>
      </c>
      <c r="C9028" t="s">
        <v>1538</v>
      </c>
      <c r="D9028" t="s">
        <v>60</v>
      </c>
    </row>
    <row r="9029" spans="1:4" x14ac:dyDescent="0.25">
      <c r="A9029" s="2" t="s">
        <v>1248</v>
      </c>
      <c r="B9029" t="s">
        <v>1539</v>
      </c>
      <c r="C9029" t="s">
        <v>1540</v>
      </c>
      <c r="D9029" t="s">
        <v>1541</v>
      </c>
    </row>
    <row r="9030" spans="1:4" x14ac:dyDescent="0.25">
      <c r="A9030" s="2" t="s">
        <v>1248</v>
      </c>
      <c r="B9030" t="s">
        <v>1542</v>
      </c>
      <c r="C9030" t="s">
        <v>1543</v>
      </c>
      <c r="D9030" t="s">
        <v>1544</v>
      </c>
    </row>
    <row r="9031" spans="1:4" x14ac:dyDescent="0.25">
      <c r="A9031" s="2" t="s">
        <v>1248</v>
      </c>
      <c r="B9031" t="s">
        <v>1545</v>
      </c>
      <c r="C9031" t="s">
        <v>336</v>
      </c>
      <c r="D9031" t="s">
        <v>337</v>
      </c>
    </row>
    <row r="9032" spans="1:4" x14ac:dyDescent="0.25">
      <c r="A9032" s="2" t="s">
        <v>1248</v>
      </c>
      <c r="B9032" t="s">
        <v>1546</v>
      </c>
      <c r="C9032" t="s">
        <v>1547</v>
      </c>
      <c r="D9032" t="s">
        <v>1548</v>
      </c>
    </row>
    <row r="9033" spans="1:4" x14ac:dyDescent="0.25">
      <c r="A9033" s="2" t="s">
        <v>1248</v>
      </c>
      <c r="B9033" t="s">
        <v>1549</v>
      </c>
      <c r="C9033" t="s">
        <v>1550</v>
      </c>
      <c r="D9033" t="s">
        <v>164</v>
      </c>
    </row>
    <row r="9034" spans="1:4" x14ac:dyDescent="0.25">
      <c r="A9034" s="2" t="s">
        <v>1248</v>
      </c>
      <c r="B9034" t="s">
        <v>1551</v>
      </c>
      <c r="C9034" t="s">
        <v>1552</v>
      </c>
      <c r="D9034" t="s">
        <v>1553</v>
      </c>
    </row>
    <row r="9035" spans="1:4" x14ac:dyDescent="0.25">
      <c r="A9035" s="2" t="s">
        <v>1248</v>
      </c>
      <c r="B9035" t="s">
        <v>1554</v>
      </c>
      <c r="C9035" t="s">
        <v>821</v>
      </c>
      <c r="D9035" t="s">
        <v>822</v>
      </c>
    </row>
    <row r="9036" spans="1:4" x14ac:dyDescent="0.25">
      <c r="A9036" s="2" t="s">
        <v>1248</v>
      </c>
      <c r="B9036" t="s">
        <v>1555</v>
      </c>
      <c r="C9036" t="s">
        <v>1556</v>
      </c>
      <c r="D9036" t="s">
        <v>1557</v>
      </c>
    </row>
    <row r="9037" spans="1:4" x14ac:dyDescent="0.25">
      <c r="A9037" s="2" t="s">
        <v>1248</v>
      </c>
      <c r="B9037" t="s">
        <v>1558</v>
      </c>
      <c r="C9037" t="s">
        <v>1536</v>
      </c>
      <c r="D9037" t="s">
        <v>138</v>
      </c>
    </row>
    <row r="9038" spans="1:4" x14ac:dyDescent="0.25">
      <c r="A9038" s="2" t="s">
        <v>1248</v>
      </c>
      <c r="B9038" t="s">
        <v>1559</v>
      </c>
      <c r="C9038" t="s">
        <v>1560</v>
      </c>
      <c r="D9038" t="s">
        <v>322</v>
      </c>
    </row>
    <row r="9039" spans="1:4" x14ac:dyDescent="0.25">
      <c r="A9039" s="2" t="s">
        <v>1248</v>
      </c>
      <c r="B9039" t="s">
        <v>1561</v>
      </c>
      <c r="C9039" t="s">
        <v>235</v>
      </c>
      <c r="D9039" t="s">
        <v>236</v>
      </c>
    </row>
    <row r="9040" spans="1:4" x14ac:dyDescent="0.25">
      <c r="A9040" s="2" t="s">
        <v>1248</v>
      </c>
      <c r="B9040" t="s">
        <v>1562</v>
      </c>
      <c r="C9040" t="s">
        <v>1563</v>
      </c>
      <c r="D9040" t="s">
        <v>1564</v>
      </c>
    </row>
    <row r="9041" spans="1:4" x14ac:dyDescent="0.25">
      <c r="A9041" s="2" t="s">
        <v>1248</v>
      </c>
      <c r="B9041" t="s">
        <v>1565</v>
      </c>
      <c r="C9041" t="s">
        <v>1320</v>
      </c>
      <c r="D9041" t="s">
        <v>1321</v>
      </c>
    </row>
    <row r="9042" spans="1:4" x14ac:dyDescent="0.25">
      <c r="A9042" s="2" t="s">
        <v>1248</v>
      </c>
      <c r="B9042" t="s">
        <v>1566</v>
      </c>
      <c r="C9042" t="s">
        <v>336</v>
      </c>
      <c r="D9042" t="s">
        <v>337</v>
      </c>
    </row>
    <row r="9043" spans="1:4" x14ac:dyDescent="0.25">
      <c r="A9043" s="2" t="s">
        <v>1248</v>
      </c>
      <c r="B9043" t="s">
        <v>1567</v>
      </c>
      <c r="C9043" t="s">
        <v>1568</v>
      </c>
      <c r="D9043" t="s">
        <v>217</v>
      </c>
    </row>
    <row r="9044" spans="1:4" x14ac:dyDescent="0.25">
      <c r="A9044" s="2" t="s">
        <v>1248</v>
      </c>
      <c r="B9044" t="s">
        <v>1569</v>
      </c>
      <c r="C9044" t="s">
        <v>1570</v>
      </c>
      <c r="D9044" t="s">
        <v>198</v>
      </c>
    </row>
    <row r="9045" spans="1:4" x14ac:dyDescent="0.25">
      <c r="A9045" s="2" t="s">
        <v>1248</v>
      </c>
      <c r="B9045" t="s">
        <v>1571</v>
      </c>
      <c r="C9045" t="s">
        <v>1396</v>
      </c>
      <c r="D9045" t="s">
        <v>216</v>
      </c>
    </row>
    <row r="9046" spans="1:4" x14ac:dyDescent="0.25">
      <c r="A9046" s="2" t="s">
        <v>1248</v>
      </c>
      <c r="B9046" t="s">
        <v>1572</v>
      </c>
      <c r="C9046" t="s">
        <v>1573</v>
      </c>
      <c r="D9046" t="s">
        <v>186</v>
      </c>
    </row>
    <row r="9047" spans="1:4" x14ac:dyDescent="0.25">
      <c r="A9047" s="2" t="s">
        <v>1248</v>
      </c>
      <c r="B9047" t="s">
        <v>1574</v>
      </c>
      <c r="C9047" t="s">
        <v>1575</v>
      </c>
      <c r="D9047" t="s">
        <v>1576</v>
      </c>
    </row>
    <row r="9048" spans="1:4" x14ac:dyDescent="0.25">
      <c r="A9048" s="2" t="s">
        <v>1248</v>
      </c>
      <c r="B9048" t="s">
        <v>1577</v>
      </c>
      <c r="C9048" t="s">
        <v>1578</v>
      </c>
      <c r="D9048" t="s">
        <v>1579</v>
      </c>
    </row>
    <row r="9049" spans="1:4" x14ac:dyDescent="0.25">
      <c r="A9049" s="2" t="s">
        <v>1248</v>
      </c>
      <c r="B9049" t="s">
        <v>1580</v>
      </c>
      <c r="C9049" t="s">
        <v>1581</v>
      </c>
      <c r="D9049" t="s">
        <v>1582</v>
      </c>
    </row>
    <row r="9050" spans="1:4" x14ac:dyDescent="0.25">
      <c r="A9050" s="2" t="s">
        <v>1248</v>
      </c>
      <c r="B9050" t="s">
        <v>1583</v>
      </c>
      <c r="C9050" t="s">
        <v>1411</v>
      </c>
      <c r="D9050" t="s">
        <v>252</v>
      </c>
    </row>
    <row r="9051" spans="1:4" x14ac:dyDescent="0.25">
      <c r="A9051" s="2" t="s">
        <v>1248</v>
      </c>
      <c r="B9051" t="s">
        <v>1584</v>
      </c>
      <c r="C9051" t="s">
        <v>1560</v>
      </c>
      <c r="D9051" t="s">
        <v>322</v>
      </c>
    </row>
    <row r="9052" spans="1:4" x14ac:dyDescent="0.25">
      <c r="A9052" s="2" t="s">
        <v>1248</v>
      </c>
      <c r="B9052" t="s">
        <v>1585</v>
      </c>
      <c r="C9052" t="s">
        <v>336</v>
      </c>
      <c r="D9052" t="s">
        <v>337</v>
      </c>
    </row>
    <row r="9053" spans="1:4" x14ac:dyDescent="0.25">
      <c r="A9053" s="2" t="s">
        <v>1248</v>
      </c>
      <c r="B9053" t="s">
        <v>1586</v>
      </c>
      <c r="C9053" t="s">
        <v>1587</v>
      </c>
      <c r="D9053" t="s">
        <v>172</v>
      </c>
    </row>
    <row r="9054" spans="1:4" x14ac:dyDescent="0.25">
      <c r="A9054" s="2" t="s">
        <v>1248</v>
      </c>
      <c r="B9054" t="s">
        <v>1588</v>
      </c>
      <c r="C9054" t="s">
        <v>1589</v>
      </c>
      <c r="D9054" t="s">
        <v>1590</v>
      </c>
    </row>
    <row r="9055" spans="1:4" x14ac:dyDescent="0.25">
      <c r="A9055" s="2" t="s">
        <v>1248</v>
      </c>
      <c r="B9055" t="s">
        <v>1591</v>
      </c>
      <c r="C9055" t="s">
        <v>1411</v>
      </c>
      <c r="D9055" t="s">
        <v>252</v>
      </c>
    </row>
    <row r="9056" spans="1:4" x14ac:dyDescent="0.25">
      <c r="A9056" s="2" t="s">
        <v>1248</v>
      </c>
      <c r="B9056" t="s">
        <v>1592</v>
      </c>
      <c r="C9056" t="s">
        <v>1593</v>
      </c>
      <c r="D9056" t="s">
        <v>1594</v>
      </c>
    </row>
    <row r="9057" spans="1:4" x14ac:dyDescent="0.25">
      <c r="A9057" s="2" t="s">
        <v>1248</v>
      </c>
      <c r="B9057" t="s">
        <v>1595</v>
      </c>
      <c r="C9057" t="s">
        <v>1596</v>
      </c>
      <c r="D9057" t="s">
        <v>123</v>
      </c>
    </row>
    <row r="9058" spans="1:4" x14ac:dyDescent="0.25">
      <c r="A9058" s="2" t="s">
        <v>1248</v>
      </c>
      <c r="B9058" t="s">
        <v>1597</v>
      </c>
      <c r="C9058" t="s">
        <v>1339</v>
      </c>
      <c r="D9058" t="s">
        <v>1340</v>
      </c>
    </row>
    <row r="9059" spans="1:4" x14ac:dyDescent="0.25">
      <c r="A9059" s="2" t="s">
        <v>1248</v>
      </c>
      <c r="B9059" t="s">
        <v>1598</v>
      </c>
      <c r="C9059" t="s">
        <v>1339</v>
      </c>
      <c r="D9059" t="s">
        <v>1340</v>
      </c>
    </row>
    <row r="9060" spans="1:4" x14ac:dyDescent="0.25">
      <c r="A9060" s="2" t="s">
        <v>1248</v>
      </c>
      <c r="B9060" t="s">
        <v>1599</v>
      </c>
      <c r="C9060" t="s">
        <v>1536</v>
      </c>
      <c r="D9060" t="s">
        <v>138</v>
      </c>
    </row>
    <row r="9061" spans="1:4" x14ac:dyDescent="0.25">
      <c r="A9061" s="2" t="s">
        <v>1248</v>
      </c>
      <c r="B9061" t="s">
        <v>1600</v>
      </c>
      <c r="C9061" t="s">
        <v>344</v>
      </c>
      <c r="D9061" t="s">
        <v>249</v>
      </c>
    </row>
    <row r="9062" spans="1:4" x14ac:dyDescent="0.25">
      <c r="A9062" s="2" t="s">
        <v>1248</v>
      </c>
      <c r="B9062" t="s">
        <v>1601</v>
      </c>
      <c r="C9062" t="s">
        <v>1602</v>
      </c>
      <c r="D9062" t="s">
        <v>231</v>
      </c>
    </row>
    <row r="9063" spans="1:4" x14ac:dyDescent="0.25">
      <c r="A9063" s="2" t="s">
        <v>1248</v>
      </c>
      <c r="B9063" t="s">
        <v>1603</v>
      </c>
      <c r="C9063" t="s">
        <v>317</v>
      </c>
      <c r="D9063" t="s">
        <v>318</v>
      </c>
    </row>
    <row r="9064" spans="1:4" x14ac:dyDescent="0.25">
      <c r="A9064" s="2" t="s">
        <v>1248</v>
      </c>
      <c r="B9064" t="s">
        <v>1604</v>
      </c>
      <c r="C9064" t="s">
        <v>340</v>
      </c>
      <c r="D9064" t="s">
        <v>337</v>
      </c>
    </row>
    <row r="9065" spans="1:4" x14ac:dyDescent="0.25">
      <c r="A9065" s="2" t="s">
        <v>1248</v>
      </c>
      <c r="B9065" t="s">
        <v>1605</v>
      </c>
      <c r="C9065" t="s">
        <v>341</v>
      </c>
      <c r="D9065" t="s">
        <v>305</v>
      </c>
    </row>
    <row r="9066" spans="1:4" x14ac:dyDescent="0.25">
      <c r="A9066" s="2" t="s">
        <v>1248</v>
      </c>
      <c r="B9066" t="s">
        <v>1606</v>
      </c>
      <c r="C9066" t="s">
        <v>1376</v>
      </c>
      <c r="D9066" t="s">
        <v>142</v>
      </c>
    </row>
    <row r="9067" spans="1:4" x14ac:dyDescent="0.25">
      <c r="A9067" s="2" t="s">
        <v>1248</v>
      </c>
      <c r="B9067" t="s">
        <v>1607</v>
      </c>
      <c r="C9067" t="s">
        <v>1608</v>
      </c>
      <c r="D9067" t="s">
        <v>1609</v>
      </c>
    </row>
    <row r="9068" spans="1:4" x14ac:dyDescent="0.25">
      <c r="A9068" s="2" t="s">
        <v>1248</v>
      </c>
      <c r="B9068" t="s">
        <v>1610</v>
      </c>
      <c r="C9068" t="s">
        <v>1320</v>
      </c>
      <c r="D9068" t="s">
        <v>1321</v>
      </c>
    </row>
    <row r="9069" spans="1:4" x14ac:dyDescent="0.25">
      <c r="A9069" s="2" t="s">
        <v>1248</v>
      </c>
      <c r="B9069" t="s">
        <v>1611</v>
      </c>
      <c r="C9069" t="s">
        <v>1612</v>
      </c>
      <c r="D9069" t="s">
        <v>1613</v>
      </c>
    </row>
    <row r="9070" spans="1:4" x14ac:dyDescent="0.25">
      <c r="A9070" s="2" t="s">
        <v>1248</v>
      </c>
      <c r="B9070" t="s">
        <v>1614</v>
      </c>
      <c r="C9070" t="s">
        <v>838</v>
      </c>
      <c r="D9070" t="s">
        <v>839</v>
      </c>
    </row>
    <row r="9071" spans="1:4" x14ac:dyDescent="0.25">
      <c r="A9071" s="2" t="s">
        <v>1248</v>
      </c>
      <c r="B9071" t="s">
        <v>1615</v>
      </c>
      <c r="C9071" t="s">
        <v>838</v>
      </c>
      <c r="D9071" t="s">
        <v>839</v>
      </c>
    </row>
    <row r="9072" spans="1:4" x14ac:dyDescent="0.25">
      <c r="A9072" s="2" t="s">
        <v>1248</v>
      </c>
      <c r="B9072" t="s">
        <v>1616</v>
      </c>
      <c r="C9072" t="s">
        <v>223</v>
      </c>
      <c r="D9072" t="s">
        <v>224</v>
      </c>
    </row>
    <row r="9073" spans="1:4" x14ac:dyDescent="0.25">
      <c r="A9073" s="2" t="s">
        <v>1248</v>
      </c>
      <c r="B9073" t="s">
        <v>1617</v>
      </c>
      <c r="C9073" t="s">
        <v>1618</v>
      </c>
      <c r="D9073" t="s">
        <v>159</v>
      </c>
    </row>
    <row r="9074" spans="1:4" x14ac:dyDescent="0.25">
      <c r="A9074" s="2" t="s">
        <v>1248</v>
      </c>
      <c r="B9074" t="s">
        <v>1619</v>
      </c>
      <c r="C9074" t="s">
        <v>1317</v>
      </c>
      <c r="D9074" t="s">
        <v>1318</v>
      </c>
    </row>
    <row r="9075" spans="1:4" x14ac:dyDescent="0.25">
      <c r="A9075" s="2" t="s">
        <v>1248</v>
      </c>
      <c r="B9075" t="s">
        <v>1620</v>
      </c>
      <c r="C9075" t="s">
        <v>1621</v>
      </c>
      <c r="D9075" t="s">
        <v>216</v>
      </c>
    </row>
    <row r="9076" spans="1:4" x14ac:dyDescent="0.25">
      <c r="A9076" s="2" t="s">
        <v>1248</v>
      </c>
      <c r="B9076" t="s">
        <v>1622</v>
      </c>
      <c r="C9076" t="s">
        <v>343</v>
      </c>
      <c r="D9076" t="s">
        <v>194</v>
      </c>
    </row>
    <row r="9077" spans="1:4" x14ac:dyDescent="0.25">
      <c r="A9077" s="2" t="s">
        <v>1248</v>
      </c>
      <c r="B9077" t="s">
        <v>1623</v>
      </c>
      <c r="C9077" t="s">
        <v>324</v>
      </c>
      <c r="D9077" t="s">
        <v>308</v>
      </c>
    </row>
    <row r="9078" spans="1:4" x14ac:dyDescent="0.25">
      <c r="A9078" s="2" t="s">
        <v>1248</v>
      </c>
      <c r="B9078" t="s">
        <v>1624</v>
      </c>
      <c r="C9078" t="s">
        <v>311</v>
      </c>
      <c r="D9078" t="s">
        <v>203</v>
      </c>
    </row>
    <row r="9079" spans="1:4" x14ac:dyDescent="0.25">
      <c r="A9079" s="2" t="s">
        <v>1248</v>
      </c>
      <c r="B9079" t="s">
        <v>1625</v>
      </c>
      <c r="C9079" t="s">
        <v>1626</v>
      </c>
      <c r="D9079" t="s">
        <v>308</v>
      </c>
    </row>
    <row r="9080" spans="1:4" x14ac:dyDescent="0.25">
      <c r="A9080" s="2" t="s">
        <v>1248</v>
      </c>
      <c r="B9080" t="s">
        <v>1627</v>
      </c>
      <c r="C9080" t="s">
        <v>1413</v>
      </c>
      <c r="D9080" t="s">
        <v>1414</v>
      </c>
    </row>
    <row r="9081" spans="1:4" x14ac:dyDescent="0.25">
      <c r="A9081" s="2" t="s">
        <v>1248</v>
      </c>
      <c r="B9081" t="s">
        <v>1628</v>
      </c>
      <c r="C9081" t="s">
        <v>1320</v>
      </c>
      <c r="D9081" t="s">
        <v>1321</v>
      </c>
    </row>
    <row r="9082" spans="1:4" x14ac:dyDescent="0.25">
      <c r="A9082" s="2" t="s">
        <v>1248</v>
      </c>
      <c r="B9082" t="s">
        <v>1629</v>
      </c>
      <c r="C9082" t="s">
        <v>1630</v>
      </c>
      <c r="D9082" t="s">
        <v>155</v>
      </c>
    </row>
    <row r="9083" spans="1:4" x14ac:dyDescent="0.25">
      <c r="A9083" s="2" t="s">
        <v>1248</v>
      </c>
      <c r="B9083" t="s">
        <v>1631</v>
      </c>
      <c r="C9083" t="s">
        <v>1632</v>
      </c>
      <c r="D9083" t="s">
        <v>161</v>
      </c>
    </row>
    <row r="9084" spans="1:4" x14ac:dyDescent="0.25">
      <c r="A9084" s="2" t="s">
        <v>1248</v>
      </c>
      <c r="B9084" t="s">
        <v>8327</v>
      </c>
      <c r="C9084" t="s">
        <v>1602</v>
      </c>
      <c r="D9084" t="s">
        <v>231</v>
      </c>
    </row>
    <row r="9085" spans="1:4" x14ac:dyDescent="0.25">
      <c r="A9085" s="2" t="s">
        <v>1248</v>
      </c>
      <c r="B9085" t="s">
        <v>8326</v>
      </c>
      <c r="C9085" t="s">
        <v>8325</v>
      </c>
      <c r="D9085" t="s">
        <v>8324</v>
      </c>
    </row>
    <row r="9086" spans="1:4" x14ac:dyDescent="0.25">
      <c r="A9086" s="2" t="s">
        <v>1248</v>
      </c>
      <c r="B9086" t="s">
        <v>8323</v>
      </c>
      <c r="C9086" t="s">
        <v>8322</v>
      </c>
      <c r="D9086" t="s">
        <v>118</v>
      </c>
    </row>
    <row r="9087" spans="1:4" x14ac:dyDescent="0.25">
      <c r="A9087" s="2" t="s">
        <v>1248</v>
      </c>
      <c r="B9087" t="s">
        <v>8321</v>
      </c>
      <c r="C9087" t="s">
        <v>838</v>
      </c>
      <c r="D9087" t="s">
        <v>839</v>
      </c>
    </row>
    <row r="9088" spans="1:4" x14ac:dyDescent="0.25">
      <c r="A9088" s="2" t="s">
        <v>1248</v>
      </c>
      <c r="B9088" t="s">
        <v>8320</v>
      </c>
      <c r="C9088" t="s">
        <v>1385</v>
      </c>
      <c r="D9088" t="s">
        <v>1386</v>
      </c>
    </row>
    <row r="9089" spans="1:4" x14ac:dyDescent="0.25">
      <c r="A9089" s="2" t="s">
        <v>1248</v>
      </c>
      <c r="B9089" t="s">
        <v>8319</v>
      </c>
      <c r="C9089" t="s">
        <v>7801</v>
      </c>
      <c r="D9089" t="s">
        <v>150</v>
      </c>
    </row>
    <row r="9090" spans="1:4" x14ac:dyDescent="0.25">
      <c r="A9090" s="2" t="s">
        <v>1248</v>
      </c>
      <c r="B9090" t="s">
        <v>8318</v>
      </c>
      <c r="C9090" t="s">
        <v>1376</v>
      </c>
      <c r="D9090" t="s">
        <v>142</v>
      </c>
    </row>
    <row r="9091" spans="1:4" x14ac:dyDescent="0.25">
      <c r="A9091" s="2" t="s">
        <v>1248</v>
      </c>
      <c r="B9091" t="s">
        <v>8317</v>
      </c>
      <c r="C9091" t="s">
        <v>8316</v>
      </c>
      <c r="D9091" t="s">
        <v>8315</v>
      </c>
    </row>
    <row r="9092" spans="1:4" x14ac:dyDescent="0.25">
      <c r="A9092" s="2" t="s">
        <v>1248</v>
      </c>
      <c r="B9092" t="s">
        <v>8314</v>
      </c>
      <c r="C9092" t="s">
        <v>838</v>
      </c>
      <c r="D9092" t="s">
        <v>839</v>
      </c>
    </row>
    <row r="9093" spans="1:4" x14ac:dyDescent="0.25">
      <c r="A9093" s="2" t="s">
        <v>1248</v>
      </c>
      <c r="B9093" t="s">
        <v>8313</v>
      </c>
      <c r="C9093" t="s">
        <v>8053</v>
      </c>
      <c r="D9093" t="s">
        <v>175</v>
      </c>
    </row>
    <row r="9094" spans="1:4" x14ac:dyDescent="0.25">
      <c r="A9094" s="2" t="s">
        <v>1248</v>
      </c>
      <c r="B9094" t="s">
        <v>8312</v>
      </c>
      <c r="C9094" t="s">
        <v>1478</v>
      </c>
      <c r="D9094" t="s">
        <v>118</v>
      </c>
    </row>
    <row r="9095" spans="1:4" x14ac:dyDescent="0.25">
      <c r="A9095" s="2" t="s">
        <v>1248</v>
      </c>
      <c r="B9095" t="s">
        <v>8311</v>
      </c>
      <c r="C9095" t="s">
        <v>8310</v>
      </c>
      <c r="D9095" t="s">
        <v>8309</v>
      </c>
    </row>
    <row r="9096" spans="1:4" x14ac:dyDescent="0.25">
      <c r="A9096" s="2" t="s">
        <v>1248</v>
      </c>
      <c r="B9096" t="s">
        <v>8308</v>
      </c>
      <c r="C9096" t="s">
        <v>8307</v>
      </c>
      <c r="D9096" t="s">
        <v>8306</v>
      </c>
    </row>
    <row r="9097" spans="1:4" x14ac:dyDescent="0.25">
      <c r="A9097" s="3" t="s">
        <v>1248</v>
      </c>
      <c r="B9097" t="s">
        <v>8305</v>
      </c>
      <c r="C9097" t="s">
        <v>8304</v>
      </c>
      <c r="D9097" t="s">
        <v>126</v>
      </c>
    </row>
    <row r="9098" spans="1:4" x14ac:dyDescent="0.25">
      <c r="A9098" s="2" t="s">
        <v>1248</v>
      </c>
      <c r="B9098" t="s">
        <v>8303</v>
      </c>
      <c r="C9098" t="s">
        <v>1632</v>
      </c>
      <c r="D9098" t="s">
        <v>161</v>
      </c>
    </row>
    <row r="9099" spans="1:4" x14ac:dyDescent="0.25">
      <c r="A9099" s="2" t="s">
        <v>1248</v>
      </c>
      <c r="B9099" t="s">
        <v>8302</v>
      </c>
      <c r="C9099" t="s">
        <v>8301</v>
      </c>
      <c r="D9099" t="s">
        <v>101</v>
      </c>
    </row>
    <row r="9100" spans="1:4" x14ac:dyDescent="0.25">
      <c r="A9100" s="2" t="s">
        <v>1248</v>
      </c>
      <c r="B9100" t="s">
        <v>8300</v>
      </c>
      <c r="C9100" t="s">
        <v>7319</v>
      </c>
      <c r="D9100" t="s">
        <v>213</v>
      </c>
    </row>
    <row r="9101" spans="1:4" x14ac:dyDescent="0.25">
      <c r="A9101" s="2" t="s">
        <v>1248</v>
      </c>
      <c r="B9101" t="s">
        <v>8299</v>
      </c>
      <c r="C9101" t="s">
        <v>8298</v>
      </c>
      <c r="D9101" t="s">
        <v>8297</v>
      </c>
    </row>
    <row r="9102" spans="1:4" x14ac:dyDescent="0.25">
      <c r="A9102" s="2" t="s">
        <v>1248</v>
      </c>
      <c r="B9102" t="s">
        <v>8296</v>
      </c>
      <c r="C9102" t="s">
        <v>8295</v>
      </c>
      <c r="D9102" t="s">
        <v>8294</v>
      </c>
    </row>
    <row r="9103" spans="1:4" x14ac:dyDescent="0.25">
      <c r="A9103" s="2" t="s">
        <v>1248</v>
      </c>
      <c r="B9103" t="s">
        <v>8293</v>
      </c>
      <c r="C9103" t="s">
        <v>8292</v>
      </c>
      <c r="D9103" t="s">
        <v>8291</v>
      </c>
    </row>
    <row r="9104" spans="1:4" x14ac:dyDescent="0.25">
      <c r="A9104" s="2" t="s">
        <v>1248</v>
      </c>
      <c r="B9104" t="s">
        <v>8290</v>
      </c>
      <c r="C9104" t="s">
        <v>1439</v>
      </c>
      <c r="D9104" t="s">
        <v>194</v>
      </c>
    </row>
    <row r="9105" spans="1:4" x14ac:dyDescent="0.25">
      <c r="A9105" s="2" t="s">
        <v>1248</v>
      </c>
      <c r="B9105" t="s">
        <v>8289</v>
      </c>
      <c r="C9105" t="s">
        <v>8227</v>
      </c>
      <c r="D9105" t="s">
        <v>36</v>
      </c>
    </row>
    <row r="9106" spans="1:4" x14ac:dyDescent="0.25">
      <c r="A9106" s="2" t="s">
        <v>1248</v>
      </c>
      <c r="B9106" t="s">
        <v>8288</v>
      </c>
      <c r="C9106" t="s">
        <v>8287</v>
      </c>
      <c r="D9106" t="s">
        <v>8286</v>
      </c>
    </row>
    <row r="9107" spans="1:4" x14ac:dyDescent="0.25">
      <c r="A9107" s="2" t="s">
        <v>1248</v>
      </c>
      <c r="B9107" t="s">
        <v>8285</v>
      </c>
      <c r="C9107" t="s">
        <v>8284</v>
      </c>
      <c r="D9107" t="s">
        <v>8283</v>
      </c>
    </row>
    <row r="9108" spans="1:4" x14ac:dyDescent="0.25">
      <c r="A9108" s="2" t="s">
        <v>1248</v>
      </c>
      <c r="B9108" t="s">
        <v>8282</v>
      </c>
      <c r="C9108" t="s">
        <v>340</v>
      </c>
      <c r="D9108" t="s">
        <v>337</v>
      </c>
    </row>
    <row r="9109" spans="1:4" x14ac:dyDescent="0.25">
      <c r="A9109" s="2" t="s">
        <v>1248</v>
      </c>
      <c r="B9109" t="s">
        <v>8281</v>
      </c>
      <c r="C9109" t="s">
        <v>181</v>
      </c>
      <c r="D9109" t="s">
        <v>182</v>
      </c>
    </row>
    <row r="9110" spans="1:4" x14ac:dyDescent="0.25">
      <c r="A9110" s="2" t="s">
        <v>1248</v>
      </c>
      <c r="B9110" t="s">
        <v>8280</v>
      </c>
      <c r="C9110" t="s">
        <v>8279</v>
      </c>
      <c r="D9110" t="s">
        <v>480</v>
      </c>
    </row>
    <row r="9111" spans="1:4" x14ac:dyDescent="0.25">
      <c r="A9111" s="2" t="s">
        <v>1248</v>
      </c>
      <c r="B9111" t="s">
        <v>8278</v>
      </c>
      <c r="C9111" t="s">
        <v>341</v>
      </c>
      <c r="D9111" t="s">
        <v>305</v>
      </c>
    </row>
    <row r="9112" spans="1:4" x14ac:dyDescent="0.25">
      <c r="A9112" s="2" t="s">
        <v>1248</v>
      </c>
      <c r="B9112" t="s">
        <v>8277</v>
      </c>
      <c r="C9112" t="s">
        <v>8276</v>
      </c>
      <c r="D9112" t="s">
        <v>116</v>
      </c>
    </row>
    <row r="9113" spans="1:4" x14ac:dyDescent="0.25">
      <c r="A9113" s="2" t="s">
        <v>1248</v>
      </c>
      <c r="B9113" t="s">
        <v>8275</v>
      </c>
      <c r="C9113" t="s">
        <v>8274</v>
      </c>
      <c r="D9113" t="s">
        <v>172</v>
      </c>
    </row>
    <row r="9114" spans="1:4" x14ac:dyDescent="0.25">
      <c r="A9114" s="2" t="s">
        <v>1248</v>
      </c>
      <c r="B9114" t="s">
        <v>8273</v>
      </c>
      <c r="C9114" t="s">
        <v>8272</v>
      </c>
      <c r="D9114" t="s">
        <v>3557</v>
      </c>
    </row>
    <row r="9115" spans="1:4" x14ac:dyDescent="0.25">
      <c r="A9115" s="2" t="s">
        <v>1248</v>
      </c>
      <c r="B9115" t="s">
        <v>8271</v>
      </c>
      <c r="C9115" t="s">
        <v>8270</v>
      </c>
      <c r="D9115" t="s">
        <v>149</v>
      </c>
    </row>
    <row r="9116" spans="1:4" x14ac:dyDescent="0.25">
      <c r="A9116" s="2" t="s">
        <v>1248</v>
      </c>
      <c r="B9116" t="s">
        <v>8269</v>
      </c>
      <c r="C9116" t="s">
        <v>1602</v>
      </c>
      <c r="D9116" t="s">
        <v>231</v>
      </c>
    </row>
    <row r="9117" spans="1:4" x14ac:dyDescent="0.25">
      <c r="A9117" s="2" t="s">
        <v>1248</v>
      </c>
      <c r="B9117" t="s">
        <v>8268</v>
      </c>
      <c r="C9117" t="s">
        <v>8267</v>
      </c>
      <c r="D9117" t="s">
        <v>8266</v>
      </c>
    </row>
    <row r="9118" spans="1:4" x14ac:dyDescent="0.25">
      <c r="A9118" s="2" t="s">
        <v>1248</v>
      </c>
      <c r="B9118" t="s">
        <v>8265</v>
      </c>
      <c r="C9118" t="s">
        <v>1581</v>
      </c>
      <c r="D9118" t="s">
        <v>1582</v>
      </c>
    </row>
    <row r="9119" spans="1:4" x14ac:dyDescent="0.25">
      <c r="A9119" s="2" t="s">
        <v>1248</v>
      </c>
      <c r="B9119" t="s">
        <v>8264</v>
      </c>
      <c r="C9119" t="s">
        <v>8263</v>
      </c>
      <c r="D9119" t="s">
        <v>8262</v>
      </c>
    </row>
    <row r="9120" spans="1:4" x14ac:dyDescent="0.25">
      <c r="A9120" s="2" t="s">
        <v>1248</v>
      </c>
      <c r="B9120" t="s">
        <v>8261</v>
      </c>
      <c r="C9120" t="s">
        <v>1593</v>
      </c>
      <c r="D9120" t="s">
        <v>1594</v>
      </c>
    </row>
    <row r="9121" spans="1:4" x14ac:dyDescent="0.25">
      <c r="A9121" s="2" t="s">
        <v>1248</v>
      </c>
      <c r="B9121" t="s">
        <v>8260</v>
      </c>
      <c r="C9121" t="s">
        <v>8259</v>
      </c>
      <c r="D9121" t="s">
        <v>203</v>
      </c>
    </row>
    <row r="9122" spans="1:4" x14ac:dyDescent="0.25">
      <c r="A9122" s="2" t="s">
        <v>1248</v>
      </c>
      <c r="B9122" t="s">
        <v>8258</v>
      </c>
      <c r="C9122" t="s">
        <v>821</v>
      </c>
      <c r="D9122" t="s">
        <v>822</v>
      </c>
    </row>
    <row r="9123" spans="1:4" x14ac:dyDescent="0.25">
      <c r="A9123" s="2" t="s">
        <v>1248</v>
      </c>
      <c r="B9123" t="s">
        <v>8257</v>
      </c>
      <c r="C9123" t="s">
        <v>8256</v>
      </c>
      <c r="D9123" t="s">
        <v>173</v>
      </c>
    </row>
    <row r="9124" spans="1:4" x14ac:dyDescent="0.25">
      <c r="A9124" s="2" t="s">
        <v>1248</v>
      </c>
      <c r="B9124" t="s">
        <v>8255</v>
      </c>
      <c r="C9124" t="s">
        <v>8254</v>
      </c>
      <c r="D9124" t="s">
        <v>126</v>
      </c>
    </row>
    <row r="9125" spans="1:4" x14ac:dyDescent="0.25">
      <c r="A9125" s="2" t="s">
        <v>1248</v>
      </c>
      <c r="B9125" t="s">
        <v>8253</v>
      </c>
      <c r="C9125" t="s">
        <v>340</v>
      </c>
      <c r="D9125" t="s">
        <v>337</v>
      </c>
    </row>
    <row r="9126" spans="1:4" x14ac:dyDescent="0.25">
      <c r="A9126" s="2" t="s">
        <v>1248</v>
      </c>
      <c r="B9126" t="s">
        <v>8252</v>
      </c>
      <c r="C9126" t="s">
        <v>821</v>
      </c>
      <c r="D9126" t="s">
        <v>822</v>
      </c>
    </row>
    <row r="9127" spans="1:4" x14ac:dyDescent="0.25">
      <c r="A9127" s="2" t="s">
        <v>1248</v>
      </c>
      <c r="B9127" t="s">
        <v>8251</v>
      </c>
      <c r="C9127" t="s">
        <v>7765</v>
      </c>
      <c r="D9127" t="s">
        <v>231</v>
      </c>
    </row>
    <row r="9128" spans="1:4" x14ac:dyDescent="0.25">
      <c r="A9128" s="2" t="s">
        <v>1248</v>
      </c>
      <c r="B9128" t="s">
        <v>8250</v>
      </c>
      <c r="C9128" t="s">
        <v>336</v>
      </c>
      <c r="D9128" t="s">
        <v>337</v>
      </c>
    </row>
    <row r="9129" spans="1:4" x14ac:dyDescent="0.25">
      <c r="A9129" s="2" t="s">
        <v>1248</v>
      </c>
      <c r="B9129" t="s">
        <v>8249</v>
      </c>
      <c r="C9129" t="s">
        <v>821</v>
      </c>
      <c r="D9129" t="s">
        <v>822</v>
      </c>
    </row>
    <row r="9130" spans="1:4" x14ac:dyDescent="0.25">
      <c r="A9130" s="2" t="s">
        <v>1248</v>
      </c>
      <c r="B9130" t="s">
        <v>8248</v>
      </c>
      <c r="C9130" t="s">
        <v>8247</v>
      </c>
      <c r="D9130" t="s">
        <v>8246</v>
      </c>
    </row>
    <row r="9131" spans="1:4" x14ac:dyDescent="0.25">
      <c r="A9131" s="2" t="s">
        <v>1248</v>
      </c>
      <c r="B9131" t="s">
        <v>8245</v>
      </c>
      <c r="C9131" t="s">
        <v>7909</v>
      </c>
      <c r="D9131" t="s">
        <v>7908</v>
      </c>
    </row>
    <row r="9132" spans="1:4" x14ac:dyDescent="0.25">
      <c r="A9132" s="2" t="s">
        <v>1248</v>
      </c>
      <c r="B9132" t="s">
        <v>8244</v>
      </c>
      <c r="C9132" t="s">
        <v>8243</v>
      </c>
      <c r="D9132" t="s">
        <v>164</v>
      </c>
    </row>
    <row r="9133" spans="1:4" x14ac:dyDescent="0.25">
      <c r="A9133" s="2" t="s">
        <v>1248</v>
      </c>
      <c r="B9133" t="s">
        <v>8242</v>
      </c>
      <c r="C9133" t="s">
        <v>1632</v>
      </c>
      <c r="D9133" t="s">
        <v>161</v>
      </c>
    </row>
    <row r="9134" spans="1:4" x14ac:dyDescent="0.25">
      <c r="A9134" s="2" t="s">
        <v>1248</v>
      </c>
      <c r="B9134" t="s">
        <v>8241</v>
      </c>
      <c r="C9134" t="s">
        <v>1632</v>
      </c>
      <c r="D9134" t="s">
        <v>161</v>
      </c>
    </row>
    <row r="9135" spans="1:4" x14ac:dyDescent="0.25">
      <c r="A9135" s="2" t="s">
        <v>1248</v>
      </c>
      <c r="B9135" t="s">
        <v>8240</v>
      </c>
      <c r="C9135" t="s">
        <v>8239</v>
      </c>
      <c r="D9135" t="s">
        <v>8238</v>
      </c>
    </row>
    <row r="9136" spans="1:4" x14ac:dyDescent="0.25">
      <c r="A9136" s="2" t="s">
        <v>1248</v>
      </c>
      <c r="B9136" t="s">
        <v>8237</v>
      </c>
      <c r="C9136" t="s">
        <v>1602</v>
      </c>
      <c r="D9136" t="s">
        <v>231</v>
      </c>
    </row>
    <row r="9137" spans="1:4" x14ac:dyDescent="0.25">
      <c r="A9137" s="2" t="s">
        <v>1248</v>
      </c>
      <c r="B9137" t="s">
        <v>8236</v>
      </c>
      <c r="C9137" t="s">
        <v>1536</v>
      </c>
      <c r="D9137" t="s">
        <v>138</v>
      </c>
    </row>
    <row r="9138" spans="1:4" x14ac:dyDescent="0.25">
      <c r="A9138" s="2" t="s">
        <v>1248</v>
      </c>
      <c r="B9138" t="s">
        <v>8235</v>
      </c>
      <c r="C9138" t="s">
        <v>8234</v>
      </c>
      <c r="D9138" t="s">
        <v>8233</v>
      </c>
    </row>
    <row r="9139" spans="1:4" x14ac:dyDescent="0.25">
      <c r="A9139" s="2" t="s">
        <v>1248</v>
      </c>
      <c r="B9139" t="s">
        <v>8232</v>
      </c>
      <c r="C9139" t="s">
        <v>821</v>
      </c>
      <c r="D9139" t="s">
        <v>822</v>
      </c>
    </row>
    <row r="9140" spans="1:4" x14ac:dyDescent="0.25">
      <c r="A9140" s="2" t="s">
        <v>1248</v>
      </c>
      <c r="B9140" t="s">
        <v>8231</v>
      </c>
      <c r="C9140" t="s">
        <v>1339</v>
      </c>
      <c r="D9140" t="s">
        <v>1340</v>
      </c>
    </row>
    <row r="9141" spans="1:4" x14ac:dyDescent="0.25">
      <c r="A9141" s="2" t="s">
        <v>1248</v>
      </c>
      <c r="B9141" t="s">
        <v>8230</v>
      </c>
      <c r="C9141" t="s">
        <v>1417</v>
      </c>
      <c r="D9141" t="s">
        <v>1418</v>
      </c>
    </row>
    <row r="9142" spans="1:4" x14ac:dyDescent="0.25">
      <c r="A9142" s="2" t="s">
        <v>1248</v>
      </c>
      <c r="B9142" t="s">
        <v>8229</v>
      </c>
      <c r="C9142" t="s">
        <v>1632</v>
      </c>
      <c r="D9142" t="s">
        <v>161</v>
      </c>
    </row>
    <row r="9143" spans="1:4" x14ac:dyDescent="0.25">
      <c r="A9143" s="2" t="s">
        <v>1248</v>
      </c>
      <c r="B9143" t="s">
        <v>8228</v>
      </c>
      <c r="C9143" t="s">
        <v>8227</v>
      </c>
      <c r="D9143" t="s">
        <v>36</v>
      </c>
    </row>
    <row r="9144" spans="1:4" x14ac:dyDescent="0.25">
      <c r="A9144" s="2" t="s">
        <v>1248</v>
      </c>
      <c r="B9144" t="s">
        <v>8226</v>
      </c>
      <c r="C9144" t="s">
        <v>8225</v>
      </c>
      <c r="D9144" t="s">
        <v>129</v>
      </c>
    </row>
    <row r="9145" spans="1:4" x14ac:dyDescent="0.25">
      <c r="A9145" s="2" t="s">
        <v>1248</v>
      </c>
      <c r="B9145" t="s">
        <v>8224</v>
      </c>
      <c r="C9145" t="s">
        <v>8223</v>
      </c>
      <c r="D9145" t="s">
        <v>8222</v>
      </c>
    </row>
    <row r="9146" spans="1:4" x14ac:dyDescent="0.25">
      <c r="A9146" s="2" t="s">
        <v>1248</v>
      </c>
      <c r="B9146" t="s">
        <v>8221</v>
      </c>
      <c r="C9146" t="s">
        <v>8220</v>
      </c>
      <c r="D9146" t="s">
        <v>8219</v>
      </c>
    </row>
    <row r="9147" spans="1:4" x14ac:dyDescent="0.25">
      <c r="A9147" s="2" t="s">
        <v>1248</v>
      </c>
      <c r="B9147" t="s">
        <v>8218</v>
      </c>
      <c r="C9147" t="s">
        <v>8217</v>
      </c>
      <c r="D9147" t="s">
        <v>164</v>
      </c>
    </row>
    <row r="9148" spans="1:4" x14ac:dyDescent="0.25">
      <c r="A9148" s="2" t="s">
        <v>1248</v>
      </c>
      <c r="B9148" t="s">
        <v>8216</v>
      </c>
      <c r="C9148" t="s">
        <v>8215</v>
      </c>
      <c r="D9148" t="s">
        <v>8214</v>
      </c>
    </row>
    <row r="9149" spans="1:4" x14ac:dyDescent="0.25">
      <c r="A9149" s="2" t="s">
        <v>1248</v>
      </c>
      <c r="B9149" t="s">
        <v>8213</v>
      </c>
      <c r="C9149" t="s">
        <v>8212</v>
      </c>
      <c r="D9149" t="s">
        <v>8211</v>
      </c>
    </row>
    <row r="9150" spans="1:4" x14ac:dyDescent="0.25">
      <c r="A9150" s="2" t="s">
        <v>1248</v>
      </c>
      <c r="B9150" t="s">
        <v>8210</v>
      </c>
      <c r="C9150" t="s">
        <v>8209</v>
      </c>
      <c r="D9150" t="s">
        <v>8208</v>
      </c>
    </row>
    <row r="9151" spans="1:4" x14ac:dyDescent="0.25">
      <c r="A9151" s="2" t="s">
        <v>1248</v>
      </c>
      <c r="B9151" t="s">
        <v>8207</v>
      </c>
      <c r="C9151" t="s">
        <v>1353</v>
      </c>
      <c r="D9151" t="s">
        <v>236</v>
      </c>
    </row>
    <row r="9152" spans="1:4" x14ac:dyDescent="0.25">
      <c r="A9152" s="2" t="s">
        <v>1248</v>
      </c>
      <c r="B9152" t="s">
        <v>8206</v>
      </c>
      <c r="C9152" t="s">
        <v>8205</v>
      </c>
      <c r="D9152" t="s">
        <v>203</v>
      </c>
    </row>
    <row r="9153" spans="1:4" x14ac:dyDescent="0.25">
      <c r="A9153" s="2" t="s">
        <v>1248</v>
      </c>
      <c r="B9153" t="s">
        <v>8204</v>
      </c>
      <c r="C9153" t="s">
        <v>8203</v>
      </c>
      <c r="D9153" t="s">
        <v>190</v>
      </c>
    </row>
    <row r="9154" spans="1:4" x14ac:dyDescent="0.25">
      <c r="A9154" s="2" t="s">
        <v>1248</v>
      </c>
      <c r="B9154" t="s">
        <v>8202</v>
      </c>
      <c r="C9154" t="s">
        <v>838</v>
      </c>
      <c r="D9154" t="s">
        <v>839</v>
      </c>
    </row>
    <row r="9155" spans="1:4" x14ac:dyDescent="0.25">
      <c r="A9155" s="2" t="s">
        <v>1248</v>
      </c>
      <c r="B9155" t="s">
        <v>8201</v>
      </c>
      <c r="C9155" t="s">
        <v>8200</v>
      </c>
      <c r="D9155" t="s">
        <v>113</v>
      </c>
    </row>
    <row r="9156" spans="1:4" x14ac:dyDescent="0.25">
      <c r="A9156" s="2" t="s">
        <v>1248</v>
      </c>
      <c r="B9156" t="s">
        <v>8199</v>
      </c>
      <c r="C9156" t="s">
        <v>821</v>
      </c>
      <c r="D9156" t="s">
        <v>822</v>
      </c>
    </row>
    <row r="9157" spans="1:4" x14ac:dyDescent="0.25">
      <c r="A9157" s="2" t="s">
        <v>1248</v>
      </c>
      <c r="B9157" t="s">
        <v>8198</v>
      </c>
      <c r="C9157" t="s">
        <v>8197</v>
      </c>
      <c r="D9157" t="s">
        <v>5408</v>
      </c>
    </row>
    <row r="9158" spans="1:4" x14ac:dyDescent="0.25">
      <c r="A9158" s="2" t="s">
        <v>1248</v>
      </c>
      <c r="B9158" t="s">
        <v>8196</v>
      </c>
      <c r="C9158" t="s">
        <v>1411</v>
      </c>
      <c r="D9158" t="s">
        <v>252</v>
      </c>
    </row>
    <row r="9159" spans="1:4" x14ac:dyDescent="0.25">
      <c r="A9159" s="2" t="s">
        <v>1248</v>
      </c>
      <c r="B9159" t="s">
        <v>8195</v>
      </c>
      <c r="C9159" t="s">
        <v>821</v>
      </c>
      <c r="D9159" t="s">
        <v>822</v>
      </c>
    </row>
    <row r="9160" spans="1:4" x14ac:dyDescent="0.25">
      <c r="A9160" s="2" t="s">
        <v>1248</v>
      </c>
      <c r="B9160" t="s">
        <v>8194</v>
      </c>
      <c r="C9160" t="s">
        <v>8193</v>
      </c>
      <c r="D9160" t="s">
        <v>8192</v>
      </c>
    </row>
    <row r="9161" spans="1:4" x14ac:dyDescent="0.25">
      <c r="A9161" s="2" t="s">
        <v>1248</v>
      </c>
      <c r="B9161" t="s">
        <v>8191</v>
      </c>
      <c r="C9161" t="s">
        <v>340</v>
      </c>
      <c r="D9161" t="s">
        <v>337</v>
      </c>
    </row>
    <row r="9162" spans="1:4" x14ac:dyDescent="0.25">
      <c r="A9162" s="2" t="s">
        <v>1248</v>
      </c>
      <c r="B9162" t="s">
        <v>8190</v>
      </c>
      <c r="C9162" t="s">
        <v>1317</v>
      </c>
      <c r="D9162" t="s">
        <v>1318</v>
      </c>
    </row>
    <row r="9163" spans="1:4" x14ac:dyDescent="0.25">
      <c r="A9163" s="2" t="s">
        <v>1248</v>
      </c>
      <c r="B9163" t="s">
        <v>8189</v>
      </c>
      <c r="C9163" t="s">
        <v>1393</v>
      </c>
      <c r="D9163" t="s">
        <v>159</v>
      </c>
    </row>
    <row r="9164" spans="1:4" x14ac:dyDescent="0.25">
      <c r="A9164" s="2" t="s">
        <v>1248</v>
      </c>
      <c r="B9164" t="s">
        <v>8188</v>
      </c>
      <c r="C9164" t="s">
        <v>8187</v>
      </c>
      <c r="D9164" t="s">
        <v>8186</v>
      </c>
    </row>
    <row r="9165" spans="1:4" x14ac:dyDescent="0.25">
      <c r="A9165" s="2" t="s">
        <v>1248</v>
      </c>
      <c r="B9165" t="s">
        <v>8185</v>
      </c>
      <c r="C9165" t="s">
        <v>7793</v>
      </c>
      <c r="D9165" t="s">
        <v>222</v>
      </c>
    </row>
    <row r="9166" spans="1:4" x14ac:dyDescent="0.25">
      <c r="A9166" s="2" t="s">
        <v>1248</v>
      </c>
      <c r="B9166" t="s">
        <v>8184</v>
      </c>
      <c r="C9166" t="s">
        <v>8183</v>
      </c>
      <c r="D9166" t="s">
        <v>139</v>
      </c>
    </row>
    <row r="9167" spans="1:4" x14ac:dyDescent="0.25">
      <c r="A9167" s="2" t="s">
        <v>1248</v>
      </c>
      <c r="B9167" t="s">
        <v>8182</v>
      </c>
      <c r="C9167" t="s">
        <v>8181</v>
      </c>
      <c r="D9167" t="s">
        <v>216</v>
      </c>
    </row>
    <row r="9168" spans="1:4" x14ac:dyDescent="0.25">
      <c r="A9168" s="2" t="s">
        <v>1248</v>
      </c>
      <c r="B9168" t="s">
        <v>8180</v>
      </c>
      <c r="C9168" t="s">
        <v>4779</v>
      </c>
      <c r="D9168" t="s">
        <v>116</v>
      </c>
    </row>
    <row r="9169" spans="1:4" x14ac:dyDescent="0.25">
      <c r="A9169" s="2" t="s">
        <v>1248</v>
      </c>
      <c r="B9169" t="s">
        <v>8179</v>
      </c>
      <c r="C9169" t="s">
        <v>8177</v>
      </c>
      <c r="D9169" t="s">
        <v>8176</v>
      </c>
    </row>
    <row r="9170" spans="1:4" x14ac:dyDescent="0.25">
      <c r="A9170" s="2" t="s">
        <v>1248</v>
      </c>
      <c r="B9170" t="s">
        <v>8178</v>
      </c>
      <c r="C9170" t="s">
        <v>8177</v>
      </c>
      <c r="D9170" t="s">
        <v>8176</v>
      </c>
    </row>
    <row r="9171" spans="1:4" x14ac:dyDescent="0.25">
      <c r="A9171" s="2" t="s">
        <v>1248</v>
      </c>
      <c r="B9171" t="s">
        <v>8175</v>
      </c>
      <c r="C9171" t="s">
        <v>8174</v>
      </c>
      <c r="D9171" t="s">
        <v>8173</v>
      </c>
    </row>
    <row r="9172" spans="1:4" x14ac:dyDescent="0.25">
      <c r="A9172" s="2" t="s">
        <v>1248</v>
      </c>
      <c r="B9172" t="s">
        <v>8172</v>
      </c>
      <c r="C9172" t="s">
        <v>8171</v>
      </c>
      <c r="D9172" t="s">
        <v>8170</v>
      </c>
    </row>
    <row r="9173" spans="1:4" x14ac:dyDescent="0.25">
      <c r="A9173" s="2" t="s">
        <v>1248</v>
      </c>
      <c r="B9173" t="s">
        <v>8169</v>
      </c>
      <c r="C9173" t="s">
        <v>8166</v>
      </c>
      <c r="D9173" t="s">
        <v>8165</v>
      </c>
    </row>
    <row r="9174" spans="1:4" x14ac:dyDescent="0.25">
      <c r="A9174" s="2" t="s">
        <v>1248</v>
      </c>
      <c r="B9174" t="s">
        <v>8168</v>
      </c>
      <c r="C9174" t="s">
        <v>8166</v>
      </c>
      <c r="D9174" t="s">
        <v>8165</v>
      </c>
    </row>
    <row r="9175" spans="1:4" x14ac:dyDescent="0.25">
      <c r="A9175" s="2" t="s">
        <v>1248</v>
      </c>
      <c r="B9175" t="s">
        <v>8167</v>
      </c>
      <c r="C9175" t="s">
        <v>8166</v>
      </c>
      <c r="D9175" t="s">
        <v>8165</v>
      </c>
    </row>
    <row r="9176" spans="1:4" x14ac:dyDescent="0.25">
      <c r="A9176" s="2" t="s">
        <v>1248</v>
      </c>
      <c r="B9176" t="s">
        <v>8164</v>
      </c>
      <c r="C9176" t="s">
        <v>8163</v>
      </c>
      <c r="D9176" t="s">
        <v>8162</v>
      </c>
    </row>
    <row r="9177" spans="1:4" x14ac:dyDescent="0.25">
      <c r="A9177" s="2" t="s">
        <v>1248</v>
      </c>
      <c r="B9177" t="s">
        <v>8161</v>
      </c>
      <c r="C9177" t="s">
        <v>8160</v>
      </c>
      <c r="D9177" t="s">
        <v>8159</v>
      </c>
    </row>
    <row r="9178" spans="1:4" x14ac:dyDescent="0.25">
      <c r="A9178" s="2" t="s">
        <v>1248</v>
      </c>
      <c r="B9178" t="s">
        <v>8158</v>
      </c>
      <c r="C9178" t="s">
        <v>8157</v>
      </c>
      <c r="D9178" t="s">
        <v>8156</v>
      </c>
    </row>
    <row r="9179" spans="1:4" x14ac:dyDescent="0.25">
      <c r="A9179" s="2" t="s">
        <v>1248</v>
      </c>
      <c r="B9179" t="s">
        <v>8155</v>
      </c>
      <c r="C9179" t="s">
        <v>8154</v>
      </c>
      <c r="D9179" t="s">
        <v>8153</v>
      </c>
    </row>
    <row r="9180" spans="1:4" x14ac:dyDescent="0.25">
      <c r="A9180" s="2" t="s">
        <v>1248</v>
      </c>
      <c r="B9180" t="s">
        <v>8152</v>
      </c>
      <c r="C9180" t="s">
        <v>8151</v>
      </c>
      <c r="D9180" t="s">
        <v>8150</v>
      </c>
    </row>
    <row r="9181" spans="1:4" x14ac:dyDescent="0.25">
      <c r="A9181" s="2" t="s">
        <v>1248</v>
      </c>
      <c r="B9181" t="s">
        <v>8149</v>
      </c>
      <c r="C9181" t="s">
        <v>8148</v>
      </c>
      <c r="D9181" t="s">
        <v>8147</v>
      </c>
    </row>
    <row r="9182" spans="1:4" x14ac:dyDescent="0.25">
      <c r="A9182" s="2" t="s">
        <v>1248</v>
      </c>
      <c r="B9182" t="s">
        <v>8146</v>
      </c>
      <c r="C9182" t="s">
        <v>8145</v>
      </c>
      <c r="D9182" t="s">
        <v>8144</v>
      </c>
    </row>
    <row r="9183" spans="1:4" x14ac:dyDescent="0.25">
      <c r="A9183" s="2" t="s">
        <v>1248</v>
      </c>
      <c r="B9183" t="s">
        <v>8143</v>
      </c>
      <c r="C9183" t="s">
        <v>8141</v>
      </c>
      <c r="D9183" t="s">
        <v>8140</v>
      </c>
    </row>
    <row r="9184" spans="1:4" x14ac:dyDescent="0.25">
      <c r="A9184" s="2" t="s">
        <v>1248</v>
      </c>
      <c r="B9184" t="s">
        <v>8142</v>
      </c>
      <c r="C9184" t="s">
        <v>8141</v>
      </c>
      <c r="D9184" t="s">
        <v>8140</v>
      </c>
    </row>
    <row r="9185" spans="1:4" x14ac:dyDescent="0.25">
      <c r="A9185" s="2" t="s">
        <v>1248</v>
      </c>
      <c r="B9185" t="s">
        <v>8139</v>
      </c>
      <c r="C9185" t="s">
        <v>8036</v>
      </c>
      <c r="D9185" t="s">
        <v>217</v>
      </c>
    </row>
    <row r="9186" spans="1:4" x14ac:dyDescent="0.25">
      <c r="A9186" s="2" t="s">
        <v>1248</v>
      </c>
      <c r="B9186" t="s">
        <v>8138</v>
      </c>
      <c r="C9186" t="s">
        <v>8137</v>
      </c>
      <c r="D9186" t="s">
        <v>8136</v>
      </c>
    </row>
    <row r="9187" spans="1:4" x14ac:dyDescent="0.25">
      <c r="A9187" s="2" t="s">
        <v>1248</v>
      </c>
      <c r="B9187" t="s">
        <v>8135</v>
      </c>
      <c r="C9187" t="s">
        <v>1632</v>
      </c>
      <c r="D9187" t="s">
        <v>161</v>
      </c>
    </row>
    <row r="9188" spans="1:4" x14ac:dyDescent="0.25">
      <c r="A9188" s="2" t="s">
        <v>1248</v>
      </c>
      <c r="B9188" t="s">
        <v>8134</v>
      </c>
      <c r="C9188" t="s">
        <v>8133</v>
      </c>
      <c r="D9188" t="s">
        <v>8132</v>
      </c>
    </row>
    <row r="9189" spans="1:4" x14ac:dyDescent="0.25">
      <c r="A9189" s="2" t="s">
        <v>1248</v>
      </c>
      <c r="B9189" t="s">
        <v>8131</v>
      </c>
      <c r="C9189" t="s">
        <v>8130</v>
      </c>
      <c r="D9189" t="s">
        <v>8129</v>
      </c>
    </row>
    <row r="9190" spans="1:4" x14ac:dyDescent="0.25">
      <c r="A9190" s="2" t="s">
        <v>1248</v>
      </c>
      <c r="B9190" t="s">
        <v>8128</v>
      </c>
      <c r="C9190" t="s">
        <v>340</v>
      </c>
      <c r="D9190" t="s">
        <v>337</v>
      </c>
    </row>
    <row r="9191" spans="1:4" x14ac:dyDescent="0.25">
      <c r="A9191" s="2" t="s">
        <v>1248</v>
      </c>
      <c r="B9191" t="s">
        <v>8127</v>
      </c>
      <c r="C9191" t="s">
        <v>8126</v>
      </c>
      <c r="D9191" t="s">
        <v>8125</v>
      </c>
    </row>
    <row r="9192" spans="1:4" x14ac:dyDescent="0.25">
      <c r="A9192" s="2" t="s">
        <v>1248</v>
      </c>
      <c r="B9192" t="s">
        <v>8124</v>
      </c>
      <c r="C9192" t="s">
        <v>340</v>
      </c>
      <c r="D9192" t="s">
        <v>337</v>
      </c>
    </row>
    <row r="9193" spans="1:4" x14ac:dyDescent="0.25">
      <c r="A9193" s="2" t="s">
        <v>1248</v>
      </c>
      <c r="B9193" t="s">
        <v>8123</v>
      </c>
      <c r="C9193" t="s">
        <v>324</v>
      </c>
      <c r="D9193" t="s">
        <v>308</v>
      </c>
    </row>
    <row r="9194" spans="1:4" x14ac:dyDescent="0.25">
      <c r="A9194" s="2" t="s">
        <v>1248</v>
      </c>
      <c r="B9194" t="s">
        <v>8122</v>
      </c>
      <c r="C9194" t="s">
        <v>8121</v>
      </c>
      <c r="D9194" t="s">
        <v>150</v>
      </c>
    </row>
    <row r="9195" spans="1:4" x14ac:dyDescent="0.25">
      <c r="A9195" s="2" t="s">
        <v>1248</v>
      </c>
      <c r="B9195" t="s">
        <v>8120</v>
      </c>
      <c r="C9195" t="s">
        <v>8119</v>
      </c>
      <c r="D9195" t="s">
        <v>8118</v>
      </c>
    </row>
    <row r="9196" spans="1:4" x14ac:dyDescent="0.25">
      <c r="A9196" s="2" t="s">
        <v>1248</v>
      </c>
      <c r="B9196" t="s">
        <v>8117</v>
      </c>
      <c r="C9196" t="s">
        <v>8116</v>
      </c>
      <c r="D9196" t="s">
        <v>8115</v>
      </c>
    </row>
    <row r="9197" spans="1:4" x14ac:dyDescent="0.25">
      <c r="A9197" s="2" t="s">
        <v>1248</v>
      </c>
      <c r="B9197" t="s">
        <v>8114</v>
      </c>
      <c r="C9197" t="s">
        <v>340</v>
      </c>
      <c r="D9197" t="s">
        <v>337</v>
      </c>
    </row>
    <row r="9198" spans="1:4" x14ac:dyDescent="0.25">
      <c r="A9198" s="2" t="s">
        <v>1248</v>
      </c>
      <c r="B9198" t="s">
        <v>8113</v>
      </c>
      <c r="C9198" t="s">
        <v>8112</v>
      </c>
      <c r="D9198" t="s">
        <v>8111</v>
      </c>
    </row>
    <row r="9199" spans="1:4" x14ac:dyDescent="0.25">
      <c r="A9199" s="2" t="s">
        <v>1248</v>
      </c>
      <c r="B9199" t="s">
        <v>8110</v>
      </c>
      <c r="C9199" t="s">
        <v>344</v>
      </c>
      <c r="D9199" t="s">
        <v>249</v>
      </c>
    </row>
    <row r="9200" spans="1:4" x14ac:dyDescent="0.25">
      <c r="A9200" s="2" t="s">
        <v>1248</v>
      </c>
      <c r="B9200" t="s">
        <v>8109</v>
      </c>
      <c r="C9200" t="s">
        <v>8108</v>
      </c>
      <c r="D9200" t="s">
        <v>239</v>
      </c>
    </row>
    <row r="9201" spans="1:4" x14ac:dyDescent="0.25">
      <c r="A9201" s="2" t="s">
        <v>1248</v>
      </c>
      <c r="B9201" t="s">
        <v>8107</v>
      </c>
      <c r="C9201" t="s">
        <v>340</v>
      </c>
      <c r="D9201" t="s">
        <v>337</v>
      </c>
    </row>
    <row r="9202" spans="1:4" x14ac:dyDescent="0.25">
      <c r="A9202" s="2" t="s">
        <v>1248</v>
      </c>
      <c r="B9202" t="s">
        <v>8106</v>
      </c>
      <c r="C9202" t="s">
        <v>340</v>
      </c>
      <c r="D9202" t="s">
        <v>337</v>
      </c>
    </row>
    <row r="9203" spans="1:4" x14ac:dyDescent="0.25">
      <c r="A9203" s="2" t="s">
        <v>1248</v>
      </c>
      <c r="B9203" t="s">
        <v>8105</v>
      </c>
      <c r="C9203" t="s">
        <v>8104</v>
      </c>
      <c r="D9203" t="s">
        <v>237</v>
      </c>
    </row>
    <row r="9204" spans="1:4" x14ac:dyDescent="0.25">
      <c r="A9204" s="2" t="s">
        <v>1248</v>
      </c>
      <c r="B9204" t="s">
        <v>8103</v>
      </c>
      <c r="C9204" t="s">
        <v>7847</v>
      </c>
      <c r="D9204" t="s">
        <v>252</v>
      </c>
    </row>
    <row r="9205" spans="1:4" x14ac:dyDescent="0.25">
      <c r="A9205" s="2" t="s">
        <v>1248</v>
      </c>
      <c r="B9205" t="s">
        <v>8102</v>
      </c>
      <c r="C9205" t="s">
        <v>8033</v>
      </c>
      <c r="D9205" t="s">
        <v>205</v>
      </c>
    </row>
    <row r="9206" spans="1:4" x14ac:dyDescent="0.25">
      <c r="A9206" s="2" t="s">
        <v>1248</v>
      </c>
      <c r="B9206" t="s">
        <v>8101</v>
      </c>
      <c r="C9206" t="s">
        <v>8100</v>
      </c>
      <c r="D9206" t="s">
        <v>153</v>
      </c>
    </row>
    <row r="9207" spans="1:4" x14ac:dyDescent="0.25">
      <c r="A9207" s="2" t="s">
        <v>1248</v>
      </c>
      <c r="B9207" t="s">
        <v>8099</v>
      </c>
      <c r="C9207" t="s">
        <v>8098</v>
      </c>
      <c r="D9207" t="s">
        <v>8097</v>
      </c>
    </row>
    <row r="9208" spans="1:4" x14ac:dyDescent="0.25">
      <c r="A9208" s="2" t="s">
        <v>1248</v>
      </c>
      <c r="B9208" t="s">
        <v>8096</v>
      </c>
      <c r="C9208" t="s">
        <v>8095</v>
      </c>
      <c r="D9208" t="s">
        <v>8094</v>
      </c>
    </row>
    <row r="9209" spans="1:4" x14ac:dyDescent="0.25">
      <c r="A9209" s="2" t="s">
        <v>1248</v>
      </c>
      <c r="B9209" t="s">
        <v>8093</v>
      </c>
      <c r="C9209" t="s">
        <v>8091</v>
      </c>
      <c r="D9209" t="s">
        <v>150</v>
      </c>
    </row>
    <row r="9210" spans="1:4" x14ac:dyDescent="0.25">
      <c r="A9210" s="2" t="s">
        <v>1248</v>
      </c>
      <c r="B9210" t="s">
        <v>8092</v>
      </c>
      <c r="C9210" t="s">
        <v>8091</v>
      </c>
      <c r="D9210" t="s">
        <v>150</v>
      </c>
    </row>
    <row r="9211" spans="1:4" x14ac:dyDescent="0.25">
      <c r="A9211" s="2" t="s">
        <v>1248</v>
      </c>
      <c r="B9211" t="s">
        <v>8090</v>
      </c>
      <c r="C9211" t="s">
        <v>8089</v>
      </c>
      <c r="D9211" t="s">
        <v>8088</v>
      </c>
    </row>
    <row r="9212" spans="1:4" x14ac:dyDescent="0.25">
      <c r="A9212" s="2" t="s">
        <v>1248</v>
      </c>
      <c r="B9212" t="s">
        <v>8087</v>
      </c>
      <c r="C9212" t="s">
        <v>1483</v>
      </c>
      <c r="D9212" t="s">
        <v>116</v>
      </c>
    </row>
    <row r="9213" spans="1:4" x14ac:dyDescent="0.25">
      <c r="A9213" s="2" t="s">
        <v>1248</v>
      </c>
      <c r="B9213" t="s">
        <v>8086</v>
      </c>
      <c r="C9213" t="s">
        <v>8085</v>
      </c>
      <c r="D9213" t="s">
        <v>8084</v>
      </c>
    </row>
    <row r="9214" spans="1:4" x14ac:dyDescent="0.25">
      <c r="A9214" s="2" t="s">
        <v>1248</v>
      </c>
      <c r="B9214" t="s">
        <v>8083</v>
      </c>
      <c r="C9214" t="s">
        <v>1596</v>
      </c>
      <c r="D9214" t="s">
        <v>123</v>
      </c>
    </row>
    <row r="9215" spans="1:4" x14ac:dyDescent="0.25">
      <c r="A9215" s="2" t="s">
        <v>1248</v>
      </c>
      <c r="B9215" t="s">
        <v>8082</v>
      </c>
      <c r="C9215" t="s">
        <v>1621</v>
      </c>
      <c r="D9215" t="s">
        <v>216</v>
      </c>
    </row>
    <row r="9216" spans="1:4" x14ac:dyDescent="0.25">
      <c r="A9216" s="2" t="s">
        <v>1248</v>
      </c>
      <c r="B9216" t="s">
        <v>8081</v>
      </c>
      <c r="C9216" t="s">
        <v>8080</v>
      </c>
      <c r="D9216" t="s">
        <v>8079</v>
      </c>
    </row>
    <row r="9217" spans="1:4" x14ac:dyDescent="0.25">
      <c r="A9217" s="2" t="s">
        <v>1248</v>
      </c>
      <c r="B9217" t="s">
        <v>8078</v>
      </c>
      <c r="C9217" t="s">
        <v>8077</v>
      </c>
      <c r="D9217" t="s">
        <v>8076</v>
      </c>
    </row>
    <row r="9218" spans="1:4" x14ac:dyDescent="0.25">
      <c r="A9218" s="2" t="s">
        <v>1248</v>
      </c>
      <c r="B9218" t="s">
        <v>8075</v>
      </c>
      <c r="C9218" t="s">
        <v>8074</v>
      </c>
      <c r="D9218" t="s">
        <v>8073</v>
      </c>
    </row>
    <row r="9219" spans="1:4" x14ac:dyDescent="0.25">
      <c r="A9219" s="2" t="s">
        <v>1248</v>
      </c>
      <c r="B9219" t="s">
        <v>8072</v>
      </c>
      <c r="C9219" t="s">
        <v>8071</v>
      </c>
      <c r="D9219" t="s">
        <v>130</v>
      </c>
    </row>
    <row r="9220" spans="1:4" x14ac:dyDescent="0.25">
      <c r="A9220" s="2" t="s">
        <v>1248</v>
      </c>
      <c r="B9220" t="s">
        <v>8070</v>
      </c>
      <c r="C9220" t="s">
        <v>8069</v>
      </c>
      <c r="D9220" t="s">
        <v>8068</v>
      </c>
    </row>
    <row r="9221" spans="1:4" x14ac:dyDescent="0.25">
      <c r="A9221" s="2" t="s">
        <v>1248</v>
      </c>
      <c r="B9221" t="s">
        <v>8067</v>
      </c>
      <c r="C9221" t="s">
        <v>1467</v>
      </c>
      <c r="D9221" t="s">
        <v>1468</v>
      </c>
    </row>
    <row r="9222" spans="1:4" x14ac:dyDescent="0.25">
      <c r="A9222" s="2" t="s">
        <v>1248</v>
      </c>
      <c r="B9222" t="s">
        <v>8066</v>
      </c>
      <c r="C9222" t="s">
        <v>1536</v>
      </c>
      <c r="D9222" t="s">
        <v>138</v>
      </c>
    </row>
    <row r="9223" spans="1:4" x14ac:dyDescent="0.25">
      <c r="A9223" s="2" t="s">
        <v>1248</v>
      </c>
      <c r="B9223" t="s">
        <v>8065</v>
      </c>
      <c r="C9223" t="s">
        <v>8064</v>
      </c>
      <c r="D9223" t="s">
        <v>8063</v>
      </c>
    </row>
    <row r="9224" spans="1:4" x14ac:dyDescent="0.25">
      <c r="A9224" s="2" t="s">
        <v>1248</v>
      </c>
      <c r="B9224" t="s">
        <v>8062</v>
      </c>
      <c r="C9224" t="s">
        <v>340</v>
      </c>
      <c r="D9224" t="s">
        <v>337</v>
      </c>
    </row>
    <row r="9225" spans="1:4" x14ac:dyDescent="0.25">
      <c r="A9225" s="2" t="s">
        <v>1248</v>
      </c>
      <c r="B9225" t="s">
        <v>8061</v>
      </c>
      <c r="C9225" t="s">
        <v>1506</v>
      </c>
      <c r="D9225" t="s">
        <v>225</v>
      </c>
    </row>
    <row r="9226" spans="1:4" x14ac:dyDescent="0.25">
      <c r="A9226" s="2" t="s">
        <v>1248</v>
      </c>
      <c r="B9226" t="s">
        <v>8060</v>
      </c>
      <c r="C9226" t="s">
        <v>8059</v>
      </c>
      <c r="D9226" t="s">
        <v>8058</v>
      </c>
    </row>
    <row r="9227" spans="1:4" x14ac:dyDescent="0.25">
      <c r="A9227" s="2" t="s">
        <v>1248</v>
      </c>
      <c r="B9227" t="s">
        <v>8057</v>
      </c>
      <c r="C9227" t="s">
        <v>341</v>
      </c>
      <c r="D9227" t="s">
        <v>305</v>
      </c>
    </row>
    <row r="9228" spans="1:4" x14ac:dyDescent="0.25">
      <c r="A9228" s="2" t="s">
        <v>1248</v>
      </c>
      <c r="B9228" t="s">
        <v>8056</v>
      </c>
      <c r="C9228" t="s">
        <v>1547</v>
      </c>
      <c r="D9228" t="s">
        <v>1548</v>
      </c>
    </row>
    <row r="9229" spans="1:4" x14ac:dyDescent="0.25">
      <c r="A9229" s="2" t="s">
        <v>1248</v>
      </c>
      <c r="B9229" t="s">
        <v>8055</v>
      </c>
      <c r="C9229" t="s">
        <v>1547</v>
      </c>
      <c r="D9229" t="s">
        <v>1548</v>
      </c>
    </row>
    <row r="9230" spans="1:4" x14ac:dyDescent="0.25">
      <c r="A9230" s="2" t="s">
        <v>1248</v>
      </c>
      <c r="B9230" t="s">
        <v>8054</v>
      </c>
      <c r="C9230" t="s">
        <v>8053</v>
      </c>
      <c r="D9230" t="s">
        <v>175</v>
      </c>
    </row>
    <row r="9231" spans="1:4" x14ac:dyDescent="0.25">
      <c r="A9231" s="2" t="s">
        <v>1248</v>
      </c>
      <c r="B9231" t="s">
        <v>8052</v>
      </c>
      <c r="C9231" t="s">
        <v>8051</v>
      </c>
      <c r="D9231" t="s">
        <v>8050</v>
      </c>
    </row>
    <row r="9232" spans="1:4" x14ac:dyDescent="0.25">
      <c r="A9232" s="2" t="s">
        <v>1248</v>
      </c>
      <c r="B9232" t="s">
        <v>8049</v>
      </c>
      <c r="C9232" t="s">
        <v>8048</v>
      </c>
      <c r="D9232" t="s">
        <v>8047</v>
      </c>
    </row>
    <row r="9233" spans="1:4" x14ac:dyDescent="0.25">
      <c r="A9233" s="2" t="s">
        <v>1248</v>
      </c>
      <c r="B9233" t="s">
        <v>8046</v>
      </c>
      <c r="C9233" t="s">
        <v>8045</v>
      </c>
      <c r="D9233" t="s">
        <v>8044</v>
      </c>
    </row>
    <row r="9234" spans="1:4" x14ac:dyDescent="0.25">
      <c r="A9234" s="2" t="s">
        <v>1248</v>
      </c>
      <c r="B9234" t="s">
        <v>8043</v>
      </c>
      <c r="C9234" t="s">
        <v>8014</v>
      </c>
      <c r="D9234" t="s">
        <v>6823</v>
      </c>
    </row>
    <row r="9235" spans="1:4" x14ac:dyDescent="0.25">
      <c r="A9235" s="2" t="s">
        <v>1248</v>
      </c>
      <c r="B9235" t="s">
        <v>8042</v>
      </c>
      <c r="C9235" t="s">
        <v>8014</v>
      </c>
      <c r="D9235" t="s">
        <v>6823</v>
      </c>
    </row>
    <row r="9236" spans="1:4" x14ac:dyDescent="0.25">
      <c r="A9236" s="2" t="s">
        <v>1248</v>
      </c>
      <c r="B9236" t="s">
        <v>8041</v>
      </c>
      <c r="C9236" t="s">
        <v>8014</v>
      </c>
      <c r="D9236" t="s">
        <v>6823</v>
      </c>
    </row>
    <row r="9237" spans="1:4" x14ac:dyDescent="0.25">
      <c r="A9237" s="2" t="s">
        <v>1248</v>
      </c>
      <c r="B9237" t="s">
        <v>8040</v>
      </c>
      <c r="C9237" t="s">
        <v>8014</v>
      </c>
      <c r="D9237" t="s">
        <v>6823</v>
      </c>
    </row>
    <row r="9238" spans="1:4" x14ac:dyDescent="0.25">
      <c r="A9238" s="2" t="s">
        <v>1248</v>
      </c>
      <c r="B9238" t="s">
        <v>8039</v>
      </c>
      <c r="C9238" t="s">
        <v>8038</v>
      </c>
      <c r="D9238" t="s">
        <v>123</v>
      </c>
    </row>
    <row r="9239" spans="1:4" x14ac:dyDescent="0.25">
      <c r="A9239" s="2" t="s">
        <v>1248</v>
      </c>
      <c r="B9239" t="s">
        <v>8037</v>
      </c>
      <c r="C9239" t="s">
        <v>8036</v>
      </c>
      <c r="D9239" t="s">
        <v>217</v>
      </c>
    </row>
    <row r="9240" spans="1:4" x14ac:dyDescent="0.25">
      <c r="A9240" s="2" t="s">
        <v>1248</v>
      </c>
      <c r="B9240" t="s">
        <v>8035</v>
      </c>
      <c r="C9240" t="s">
        <v>1596</v>
      </c>
      <c r="D9240" t="s">
        <v>123</v>
      </c>
    </row>
    <row r="9241" spans="1:4" x14ac:dyDescent="0.25">
      <c r="A9241" s="2" t="s">
        <v>1248</v>
      </c>
      <c r="B9241" t="s">
        <v>8034</v>
      </c>
      <c r="C9241" t="s">
        <v>8033</v>
      </c>
      <c r="D9241" t="s">
        <v>205</v>
      </c>
    </row>
    <row r="9242" spans="1:4" x14ac:dyDescent="0.25">
      <c r="A9242" s="2" t="s">
        <v>1248</v>
      </c>
      <c r="B9242" t="s">
        <v>8032</v>
      </c>
      <c r="C9242" t="s">
        <v>8031</v>
      </c>
      <c r="D9242" t="s">
        <v>144</v>
      </c>
    </row>
    <row r="9243" spans="1:4" x14ac:dyDescent="0.25">
      <c r="A9243" s="2" t="s">
        <v>1248</v>
      </c>
      <c r="B9243" t="s">
        <v>8030</v>
      </c>
      <c r="C9243" t="s">
        <v>1268</v>
      </c>
      <c r="D9243" t="s">
        <v>225</v>
      </c>
    </row>
    <row r="9244" spans="1:4" x14ac:dyDescent="0.25">
      <c r="A9244" s="2" t="s">
        <v>1248</v>
      </c>
      <c r="B9244" t="s">
        <v>8029</v>
      </c>
      <c r="C9244" t="s">
        <v>8028</v>
      </c>
      <c r="D9244" t="s">
        <v>139</v>
      </c>
    </row>
    <row r="9245" spans="1:4" x14ac:dyDescent="0.25">
      <c r="A9245" s="2" t="s">
        <v>1248</v>
      </c>
      <c r="B9245" t="s">
        <v>8027</v>
      </c>
      <c r="C9245" t="s">
        <v>8025</v>
      </c>
      <c r="D9245" t="s">
        <v>2522</v>
      </c>
    </row>
    <row r="9246" spans="1:4" x14ac:dyDescent="0.25">
      <c r="A9246" s="2" t="s">
        <v>1248</v>
      </c>
      <c r="B9246" t="s">
        <v>8026</v>
      </c>
      <c r="C9246" t="s">
        <v>8025</v>
      </c>
      <c r="D9246" t="s">
        <v>2522</v>
      </c>
    </row>
    <row r="9247" spans="1:4" x14ac:dyDescent="0.25">
      <c r="A9247" s="2" t="s">
        <v>1248</v>
      </c>
      <c r="B9247" t="s">
        <v>8024</v>
      </c>
      <c r="C9247" t="s">
        <v>8023</v>
      </c>
      <c r="D9247" t="s">
        <v>2522</v>
      </c>
    </row>
    <row r="9248" spans="1:4" x14ac:dyDescent="0.25">
      <c r="A9248" s="2" t="s">
        <v>1248</v>
      </c>
      <c r="B9248" t="s">
        <v>8022</v>
      </c>
      <c r="C9248" t="s">
        <v>8021</v>
      </c>
      <c r="D9248" t="s">
        <v>164</v>
      </c>
    </row>
    <row r="9249" spans="1:4" x14ac:dyDescent="0.25">
      <c r="A9249" s="2" t="s">
        <v>1248</v>
      </c>
      <c r="B9249" t="s">
        <v>8020</v>
      </c>
      <c r="C9249" t="s">
        <v>8019</v>
      </c>
      <c r="D9249" t="s">
        <v>36</v>
      </c>
    </row>
    <row r="9250" spans="1:4" x14ac:dyDescent="0.25">
      <c r="A9250" s="2" t="s">
        <v>1248</v>
      </c>
      <c r="B9250" t="s">
        <v>8018</v>
      </c>
      <c r="C9250" t="s">
        <v>8017</v>
      </c>
      <c r="D9250" t="s">
        <v>5408</v>
      </c>
    </row>
    <row r="9251" spans="1:4" x14ac:dyDescent="0.25">
      <c r="A9251" s="2" t="s">
        <v>1248</v>
      </c>
      <c r="B9251" t="s">
        <v>8016</v>
      </c>
      <c r="C9251" t="s">
        <v>1281</v>
      </c>
      <c r="D9251" t="s">
        <v>118</v>
      </c>
    </row>
    <row r="9252" spans="1:4" x14ac:dyDescent="0.25">
      <c r="A9252" s="2" t="s">
        <v>1248</v>
      </c>
      <c r="B9252" t="s">
        <v>8015</v>
      </c>
      <c r="C9252" t="s">
        <v>8014</v>
      </c>
      <c r="D9252" t="s">
        <v>6823</v>
      </c>
    </row>
    <row r="9253" spans="1:4" x14ac:dyDescent="0.25">
      <c r="A9253" s="2" t="s">
        <v>1248</v>
      </c>
      <c r="B9253" t="s">
        <v>8013</v>
      </c>
      <c r="C9253" t="s">
        <v>8012</v>
      </c>
      <c r="D9253" t="s">
        <v>8011</v>
      </c>
    </row>
    <row r="9254" spans="1:4" x14ac:dyDescent="0.25">
      <c r="A9254" s="2" t="s">
        <v>1248</v>
      </c>
      <c r="B9254" t="s">
        <v>8010</v>
      </c>
      <c r="C9254" t="s">
        <v>8009</v>
      </c>
      <c r="D9254" t="s">
        <v>8008</v>
      </c>
    </row>
    <row r="9255" spans="1:4" x14ac:dyDescent="0.25">
      <c r="A9255" s="2" t="s">
        <v>1248</v>
      </c>
      <c r="B9255" t="s">
        <v>8007</v>
      </c>
      <c r="C9255" t="s">
        <v>8006</v>
      </c>
      <c r="D9255" t="s">
        <v>8005</v>
      </c>
    </row>
    <row r="9256" spans="1:4" x14ac:dyDescent="0.25">
      <c r="A9256" s="2" t="s">
        <v>1248</v>
      </c>
      <c r="B9256" t="s">
        <v>8004</v>
      </c>
      <c r="C9256" t="s">
        <v>1396</v>
      </c>
      <c r="D9256" t="s">
        <v>216</v>
      </c>
    </row>
    <row r="9257" spans="1:4" x14ac:dyDescent="0.25">
      <c r="A9257" s="2" t="s">
        <v>1248</v>
      </c>
      <c r="B9257" t="s">
        <v>8003</v>
      </c>
      <c r="C9257" t="s">
        <v>7801</v>
      </c>
      <c r="D9257" t="s">
        <v>150</v>
      </c>
    </row>
    <row r="9258" spans="1:4" x14ac:dyDescent="0.25">
      <c r="A9258" s="2" t="s">
        <v>1248</v>
      </c>
      <c r="B9258" t="s">
        <v>8002</v>
      </c>
      <c r="C9258" t="s">
        <v>7847</v>
      </c>
      <c r="D9258" t="s">
        <v>252</v>
      </c>
    </row>
    <row r="9259" spans="1:4" x14ac:dyDescent="0.25">
      <c r="A9259" s="2" t="s">
        <v>1248</v>
      </c>
      <c r="B9259" t="s">
        <v>8001</v>
      </c>
      <c r="C9259" t="s">
        <v>7847</v>
      </c>
      <c r="D9259" t="s">
        <v>252</v>
      </c>
    </row>
    <row r="9260" spans="1:4" x14ac:dyDescent="0.25">
      <c r="A9260" s="2" t="s">
        <v>1248</v>
      </c>
      <c r="B9260" t="s">
        <v>8000</v>
      </c>
      <c r="C9260" t="s">
        <v>7999</v>
      </c>
      <c r="D9260" t="s">
        <v>210</v>
      </c>
    </row>
    <row r="9261" spans="1:4" x14ac:dyDescent="0.25">
      <c r="A9261" s="2" t="s">
        <v>1248</v>
      </c>
      <c r="B9261" t="s">
        <v>7998</v>
      </c>
      <c r="C9261" t="s">
        <v>7997</v>
      </c>
      <c r="D9261" t="s">
        <v>7994</v>
      </c>
    </row>
    <row r="9262" spans="1:4" x14ac:dyDescent="0.25">
      <c r="A9262" s="2" t="s">
        <v>1248</v>
      </c>
      <c r="B9262" t="s">
        <v>7996</v>
      </c>
      <c r="C9262" t="s">
        <v>7995</v>
      </c>
      <c r="D9262" t="s">
        <v>7994</v>
      </c>
    </row>
    <row r="9263" spans="1:4" x14ac:dyDescent="0.25">
      <c r="A9263" s="2" t="s">
        <v>1248</v>
      </c>
      <c r="B9263" t="s">
        <v>7993</v>
      </c>
      <c r="C9263" t="s">
        <v>7963</v>
      </c>
      <c r="D9263" t="s">
        <v>7962</v>
      </c>
    </row>
    <row r="9264" spans="1:4" x14ac:dyDescent="0.25">
      <c r="A9264" s="2" t="s">
        <v>1248</v>
      </c>
      <c r="B9264" t="s">
        <v>7992</v>
      </c>
      <c r="C9264" t="s">
        <v>1417</v>
      </c>
      <c r="D9264" t="s">
        <v>1418</v>
      </c>
    </row>
    <row r="9265" spans="1:4" x14ac:dyDescent="0.25">
      <c r="A9265" s="2" t="s">
        <v>1248</v>
      </c>
      <c r="B9265" t="s">
        <v>7991</v>
      </c>
      <c r="C9265" t="s">
        <v>1385</v>
      </c>
      <c r="D9265" t="s">
        <v>1386</v>
      </c>
    </row>
    <row r="9266" spans="1:4" x14ac:dyDescent="0.25">
      <c r="A9266" s="2" t="s">
        <v>1248</v>
      </c>
      <c r="B9266" t="s">
        <v>7990</v>
      </c>
      <c r="C9266" t="s">
        <v>2463</v>
      </c>
      <c r="D9266" t="s">
        <v>217</v>
      </c>
    </row>
    <row r="9267" spans="1:4" x14ac:dyDescent="0.25">
      <c r="A9267" s="2" t="s">
        <v>1248</v>
      </c>
      <c r="B9267" t="s">
        <v>7989</v>
      </c>
      <c r="C9267" t="s">
        <v>7965</v>
      </c>
      <c r="D9267" t="s">
        <v>205</v>
      </c>
    </row>
    <row r="9268" spans="1:4" x14ac:dyDescent="0.25">
      <c r="A9268" s="2" t="s">
        <v>1248</v>
      </c>
      <c r="B9268" t="s">
        <v>7988</v>
      </c>
      <c r="C9268" t="s">
        <v>7986</v>
      </c>
      <c r="D9268" t="s">
        <v>217</v>
      </c>
    </row>
    <row r="9269" spans="1:4" x14ac:dyDescent="0.25">
      <c r="A9269" s="2" t="s">
        <v>1248</v>
      </c>
      <c r="B9269" t="s">
        <v>7987</v>
      </c>
      <c r="C9269" t="s">
        <v>7986</v>
      </c>
      <c r="D9269" t="s">
        <v>217</v>
      </c>
    </row>
    <row r="9270" spans="1:4" x14ac:dyDescent="0.25">
      <c r="A9270" s="2" t="s">
        <v>1248</v>
      </c>
      <c r="B9270" t="s">
        <v>7985</v>
      </c>
      <c r="C9270" t="s">
        <v>1385</v>
      </c>
      <c r="D9270" t="s">
        <v>1386</v>
      </c>
    </row>
    <row r="9271" spans="1:4" x14ac:dyDescent="0.25">
      <c r="A9271" s="2" t="s">
        <v>1248</v>
      </c>
      <c r="B9271" t="s">
        <v>7984</v>
      </c>
      <c r="C9271" t="s">
        <v>7847</v>
      </c>
      <c r="D9271" t="s">
        <v>252</v>
      </c>
    </row>
    <row r="9272" spans="1:4" x14ac:dyDescent="0.25">
      <c r="A9272" s="2" t="s">
        <v>1248</v>
      </c>
      <c r="B9272" t="s">
        <v>7983</v>
      </c>
      <c r="C9272" t="s">
        <v>7847</v>
      </c>
      <c r="D9272" t="s">
        <v>252</v>
      </c>
    </row>
    <row r="9273" spans="1:4" x14ac:dyDescent="0.25">
      <c r="A9273" s="2" t="s">
        <v>1248</v>
      </c>
      <c r="B9273" t="s">
        <v>7982</v>
      </c>
      <c r="C9273" t="s">
        <v>7847</v>
      </c>
      <c r="D9273" t="s">
        <v>252</v>
      </c>
    </row>
    <row r="9274" spans="1:4" x14ac:dyDescent="0.25">
      <c r="A9274" s="2" t="s">
        <v>1248</v>
      </c>
      <c r="B9274" t="s">
        <v>7981</v>
      </c>
      <c r="C9274" t="s">
        <v>7847</v>
      </c>
      <c r="D9274" t="s">
        <v>252</v>
      </c>
    </row>
    <row r="9275" spans="1:4" x14ac:dyDescent="0.25">
      <c r="A9275" s="2" t="s">
        <v>1248</v>
      </c>
      <c r="B9275" t="s">
        <v>7980</v>
      </c>
      <c r="C9275" t="s">
        <v>7847</v>
      </c>
      <c r="D9275" t="s">
        <v>252</v>
      </c>
    </row>
    <row r="9276" spans="1:4" x14ac:dyDescent="0.25">
      <c r="A9276" s="2" t="s">
        <v>1248</v>
      </c>
      <c r="B9276" t="s">
        <v>7979</v>
      </c>
      <c r="C9276" t="s">
        <v>7847</v>
      </c>
      <c r="D9276" t="s">
        <v>252</v>
      </c>
    </row>
    <row r="9277" spans="1:4" x14ac:dyDescent="0.25">
      <c r="A9277" s="2" t="s">
        <v>1248</v>
      </c>
      <c r="B9277" t="s">
        <v>7978</v>
      </c>
      <c r="C9277" t="s">
        <v>7847</v>
      </c>
      <c r="D9277" t="s">
        <v>252</v>
      </c>
    </row>
    <row r="9278" spans="1:4" x14ac:dyDescent="0.25">
      <c r="A9278" s="2" t="s">
        <v>1248</v>
      </c>
      <c r="B9278" t="s">
        <v>7977</v>
      </c>
      <c r="C9278" t="s">
        <v>7847</v>
      </c>
      <c r="D9278" t="s">
        <v>252</v>
      </c>
    </row>
    <row r="9279" spans="1:4" x14ac:dyDescent="0.25">
      <c r="A9279" s="2" t="s">
        <v>1248</v>
      </c>
      <c r="B9279" t="s">
        <v>7976</v>
      </c>
      <c r="C9279" t="s">
        <v>7847</v>
      </c>
      <c r="D9279" t="s">
        <v>252</v>
      </c>
    </row>
    <row r="9280" spans="1:4" x14ac:dyDescent="0.25">
      <c r="A9280" s="2" t="s">
        <v>1248</v>
      </c>
      <c r="B9280" t="s">
        <v>7975</v>
      </c>
      <c r="C9280" t="s">
        <v>7847</v>
      </c>
      <c r="D9280" t="s">
        <v>252</v>
      </c>
    </row>
    <row r="9281" spans="1:4" x14ac:dyDescent="0.25">
      <c r="A9281" s="2" t="s">
        <v>1248</v>
      </c>
      <c r="B9281" t="s">
        <v>7974</v>
      </c>
      <c r="C9281" t="s">
        <v>7847</v>
      </c>
      <c r="D9281" t="s">
        <v>252</v>
      </c>
    </row>
    <row r="9282" spans="1:4" x14ac:dyDescent="0.25">
      <c r="A9282" s="2" t="s">
        <v>1248</v>
      </c>
      <c r="B9282" t="s">
        <v>7973</v>
      </c>
      <c r="C9282" t="s">
        <v>7847</v>
      </c>
      <c r="D9282" t="s">
        <v>252</v>
      </c>
    </row>
    <row r="9283" spans="1:4" x14ac:dyDescent="0.25">
      <c r="A9283" s="2" t="s">
        <v>1248</v>
      </c>
      <c r="B9283" t="s">
        <v>7972</v>
      </c>
      <c r="C9283" t="s">
        <v>1385</v>
      </c>
      <c r="D9283" t="s">
        <v>1386</v>
      </c>
    </row>
    <row r="9284" spans="1:4" x14ac:dyDescent="0.25">
      <c r="A9284" s="2" t="s">
        <v>1248</v>
      </c>
      <c r="B9284" t="s">
        <v>7971</v>
      </c>
      <c r="C9284" t="s">
        <v>1385</v>
      </c>
      <c r="D9284" t="s">
        <v>1386</v>
      </c>
    </row>
    <row r="9285" spans="1:4" x14ac:dyDescent="0.25">
      <c r="A9285" s="2" t="s">
        <v>1248</v>
      </c>
      <c r="B9285" t="s">
        <v>7970</v>
      </c>
      <c r="C9285" t="s">
        <v>1385</v>
      </c>
      <c r="D9285" t="s">
        <v>1386</v>
      </c>
    </row>
    <row r="9286" spans="1:4" x14ac:dyDescent="0.25">
      <c r="A9286" s="2" t="s">
        <v>1248</v>
      </c>
      <c r="B9286" t="s">
        <v>7969</v>
      </c>
      <c r="C9286" t="s">
        <v>1385</v>
      </c>
      <c r="D9286" t="s">
        <v>1386</v>
      </c>
    </row>
    <row r="9287" spans="1:4" x14ac:dyDescent="0.25">
      <c r="A9287" s="2" t="s">
        <v>1248</v>
      </c>
      <c r="B9287" t="s">
        <v>7968</v>
      </c>
      <c r="C9287" t="s">
        <v>7967</v>
      </c>
      <c r="D9287" t="s">
        <v>146</v>
      </c>
    </row>
    <row r="9288" spans="1:4" x14ac:dyDescent="0.25">
      <c r="A9288" s="2" t="s">
        <v>1248</v>
      </c>
      <c r="B9288" t="s">
        <v>7966</v>
      </c>
      <c r="C9288" t="s">
        <v>7965</v>
      </c>
      <c r="D9288" t="s">
        <v>205</v>
      </c>
    </row>
    <row r="9289" spans="1:4" x14ac:dyDescent="0.25">
      <c r="A9289" s="2" t="s">
        <v>1248</v>
      </c>
      <c r="B9289" t="s">
        <v>7964</v>
      </c>
      <c r="C9289" t="s">
        <v>7963</v>
      </c>
      <c r="D9289" t="s">
        <v>7962</v>
      </c>
    </row>
    <row r="9290" spans="1:4" x14ac:dyDescent="0.25">
      <c r="A9290" s="2" t="s">
        <v>1248</v>
      </c>
      <c r="B9290" t="s">
        <v>7961</v>
      </c>
      <c r="C9290" t="s">
        <v>1483</v>
      </c>
      <c r="D9290" t="s">
        <v>116</v>
      </c>
    </row>
    <row r="9291" spans="1:4" x14ac:dyDescent="0.25">
      <c r="A9291" s="2" t="s">
        <v>1248</v>
      </c>
      <c r="B9291" t="s">
        <v>7960</v>
      </c>
      <c r="C9291" t="s">
        <v>7959</v>
      </c>
      <c r="D9291" t="s">
        <v>308</v>
      </c>
    </row>
    <row r="9292" spans="1:4" x14ac:dyDescent="0.25">
      <c r="A9292" s="2" t="s">
        <v>1248</v>
      </c>
      <c r="B9292" t="s">
        <v>7958</v>
      </c>
      <c r="C9292" t="s">
        <v>1439</v>
      </c>
      <c r="D9292" t="s">
        <v>194</v>
      </c>
    </row>
    <row r="9293" spans="1:4" x14ac:dyDescent="0.25">
      <c r="A9293" s="6" t="s">
        <v>1248</v>
      </c>
      <c r="B9293" t="s">
        <v>7957</v>
      </c>
      <c r="C9293" t="s">
        <v>7956</v>
      </c>
      <c r="D9293" t="s">
        <v>36</v>
      </c>
    </row>
    <row r="9294" spans="1:4" x14ac:dyDescent="0.25">
      <c r="A9294" s="2" t="s">
        <v>1248</v>
      </c>
      <c r="B9294" t="s">
        <v>7955</v>
      </c>
      <c r="C9294" t="s">
        <v>7765</v>
      </c>
      <c r="D9294" t="s">
        <v>231</v>
      </c>
    </row>
    <row r="9295" spans="1:4" x14ac:dyDescent="0.25">
      <c r="A9295" s="2" t="s">
        <v>1248</v>
      </c>
      <c r="B9295" t="s">
        <v>7954</v>
      </c>
      <c r="C9295" t="s">
        <v>7953</v>
      </c>
      <c r="D9295" t="s">
        <v>4117</v>
      </c>
    </row>
    <row r="9296" spans="1:4" x14ac:dyDescent="0.25">
      <c r="A9296" s="2" t="s">
        <v>1248</v>
      </c>
      <c r="B9296" t="s">
        <v>7952</v>
      </c>
      <c r="C9296" t="s">
        <v>7951</v>
      </c>
      <c r="D9296" t="s">
        <v>7950</v>
      </c>
    </row>
    <row r="9297" spans="1:4" x14ac:dyDescent="0.25">
      <c r="A9297" s="2" t="s">
        <v>1248</v>
      </c>
      <c r="B9297" t="s">
        <v>7949</v>
      </c>
      <c r="C9297" t="s">
        <v>7948</v>
      </c>
      <c r="D9297" t="s">
        <v>7947</v>
      </c>
    </row>
    <row r="9298" spans="1:4" x14ac:dyDescent="0.25">
      <c r="A9298" s="2" t="s">
        <v>1248</v>
      </c>
      <c r="B9298" t="s">
        <v>7946</v>
      </c>
      <c r="C9298" t="s">
        <v>7945</v>
      </c>
      <c r="D9298" t="s">
        <v>194</v>
      </c>
    </row>
    <row r="9299" spans="1:4" x14ac:dyDescent="0.25">
      <c r="A9299" s="2" t="s">
        <v>1248</v>
      </c>
      <c r="B9299" t="s">
        <v>7944</v>
      </c>
      <c r="C9299" t="s">
        <v>7943</v>
      </c>
      <c r="D9299" t="s">
        <v>224</v>
      </c>
    </row>
    <row r="9300" spans="1:4" x14ac:dyDescent="0.25">
      <c r="A9300" s="2" t="s">
        <v>1248</v>
      </c>
      <c r="B9300" t="s">
        <v>7942</v>
      </c>
      <c r="C9300" t="s">
        <v>223</v>
      </c>
      <c r="D9300" t="s">
        <v>224</v>
      </c>
    </row>
    <row r="9301" spans="1:4" x14ac:dyDescent="0.25">
      <c r="A9301" s="2" t="s">
        <v>1248</v>
      </c>
      <c r="B9301" t="s">
        <v>7941</v>
      </c>
      <c r="C9301" t="s">
        <v>223</v>
      </c>
      <c r="D9301" t="s">
        <v>224</v>
      </c>
    </row>
    <row r="9302" spans="1:4" x14ac:dyDescent="0.25">
      <c r="A9302" s="2" t="s">
        <v>1248</v>
      </c>
      <c r="B9302" t="s">
        <v>7940</v>
      </c>
      <c r="C9302" t="s">
        <v>223</v>
      </c>
      <c r="D9302" t="s">
        <v>224</v>
      </c>
    </row>
    <row r="9303" spans="1:4" x14ac:dyDescent="0.25">
      <c r="A9303" s="2" t="s">
        <v>1248</v>
      </c>
      <c r="B9303" t="s">
        <v>7939</v>
      </c>
      <c r="C9303" t="s">
        <v>223</v>
      </c>
      <c r="D9303" t="s">
        <v>224</v>
      </c>
    </row>
    <row r="9304" spans="1:4" x14ac:dyDescent="0.25">
      <c r="A9304" s="2" t="s">
        <v>1248</v>
      </c>
      <c r="B9304" t="s">
        <v>7938</v>
      </c>
      <c r="C9304" t="s">
        <v>223</v>
      </c>
      <c r="D9304" t="s">
        <v>224</v>
      </c>
    </row>
    <row r="9305" spans="1:4" x14ac:dyDescent="0.25">
      <c r="A9305" s="2" t="s">
        <v>1248</v>
      </c>
      <c r="B9305" t="s">
        <v>7937</v>
      </c>
      <c r="C9305" t="s">
        <v>223</v>
      </c>
      <c r="D9305" t="s">
        <v>224</v>
      </c>
    </row>
    <row r="9306" spans="1:4" x14ac:dyDescent="0.25">
      <c r="A9306" s="2" t="s">
        <v>1248</v>
      </c>
      <c r="B9306" t="s">
        <v>7936</v>
      </c>
      <c r="C9306" t="s">
        <v>223</v>
      </c>
      <c r="D9306" t="s">
        <v>224</v>
      </c>
    </row>
    <row r="9307" spans="1:4" x14ac:dyDescent="0.25">
      <c r="A9307" s="2" t="s">
        <v>1248</v>
      </c>
      <c r="B9307" t="s">
        <v>7935</v>
      </c>
      <c r="C9307" t="s">
        <v>223</v>
      </c>
      <c r="D9307" t="s">
        <v>224</v>
      </c>
    </row>
    <row r="9308" spans="1:4" x14ac:dyDescent="0.25">
      <c r="A9308" s="2" t="s">
        <v>1248</v>
      </c>
      <c r="B9308" t="s">
        <v>7934</v>
      </c>
      <c r="C9308" t="s">
        <v>223</v>
      </c>
      <c r="D9308" t="s">
        <v>224</v>
      </c>
    </row>
    <row r="9309" spans="1:4" x14ac:dyDescent="0.25">
      <c r="A9309" s="2" t="s">
        <v>1248</v>
      </c>
      <c r="B9309" t="s">
        <v>7933</v>
      </c>
      <c r="C9309" t="s">
        <v>223</v>
      </c>
      <c r="D9309" t="s">
        <v>224</v>
      </c>
    </row>
    <row r="9310" spans="1:4" x14ac:dyDescent="0.25">
      <c r="A9310" s="2" t="s">
        <v>1248</v>
      </c>
      <c r="B9310" t="s">
        <v>7932</v>
      </c>
      <c r="C9310" t="s">
        <v>223</v>
      </c>
      <c r="D9310" t="s">
        <v>224</v>
      </c>
    </row>
    <row r="9311" spans="1:4" x14ac:dyDescent="0.25">
      <c r="A9311" s="2" t="s">
        <v>1248</v>
      </c>
      <c r="B9311" t="s">
        <v>7931</v>
      </c>
      <c r="C9311" t="s">
        <v>223</v>
      </c>
      <c r="D9311" t="s">
        <v>224</v>
      </c>
    </row>
    <row r="9312" spans="1:4" x14ac:dyDescent="0.25">
      <c r="A9312" s="2" t="s">
        <v>1248</v>
      </c>
      <c r="B9312" t="s">
        <v>7930</v>
      </c>
      <c r="C9312" t="s">
        <v>223</v>
      </c>
      <c r="D9312" t="s">
        <v>224</v>
      </c>
    </row>
    <row r="9313" spans="1:4" x14ac:dyDescent="0.25">
      <c r="A9313" s="2" t="s">
        <v>1248</v>
      </c>
      <c r="B9313" t="s">
        <v>7929</v>
      </c>
      <c r="C9313" t="s">
        <v>7928</v>
      </c>
      <c r="D9313" t="s">
        <v>60</v>
      </c>
    </row>
    <row r="9314" spans="1:4" x14ac:dyDescent="0.25">
      <c r="A9314" s="2" t="s">
        <v>1248</v>
      </c>
      <c r="B9314" t="s">
        <v>7927</v>
      </c>
      <c r="C9314" t="s">
        <v>7926</v>
      </c>
      <c r="D9314" t="s">
        <v>113</v>
      </c>
    </row>
    <row r="9315" spans="1:4" x14ac:dyDescent="0.25">
      <c r="A9315" s="2" t="s">
        <v>1248</v>
      </c>
      <c r="B9315" t="s">
        <v>7925</v>
      </c>
      <c r="C9315" t="s">
        <v>7923</v>
      </c>
      <c r="D9315" t="s">
        <v>7922</v>
      </c>
    </row>
    <row r="9316" spans="1:4" x14ac:dyDescent="0.25">
      <c r="A9316" s="2" t="s">
        <v>1248</v>
      </c>
      <c r="B9316" t="s">
        <v>7924</v>
      </c>
      <c r="C9316" t="s">
        <v>7923</v>
      </c>
      <c r="D9316" t="s">
        <v>7922</v>
      </c>
    </row>
    <row r="9317" spans="1:4" x14ac:dyDescent="0.25">
      <c r="A9317" s="2" t="s">
        <v>1248</v>
      </c>
      <c r="B9317" t="s">
        <v>7921</v>
      </c>
      <c r="C9317" t="s">
        <v>7920</v>
      </c>
      <c r="D9317" t="s">
        <v>222</v>
      </c>
    </row>
    <row r="9318" spans="1:4" x14ac:dyDescent="0.25">
      <c r="A9318" s="2" t="s">
        <v>1248</v>
      </c>
      <c r="B9318" t="s">
        <v>7919</v>
      </c>
      <c r="C9318" t="s">
        <v>7917</v>
      </c>
      <c r="D9318" t="s">
        <v>3500</v>
      </c>
    </row>
    <row r="9319" spans="1:4" x14ac:dyDescent="0.25">
      <c r="A9319" s="2" t="s">
        <v>1248</v>
      </c>
      <c r="B9319" t="s">
        <v>7918</v>
      </c>
      <c r="C9319" t="s">
        <v>7917</v>
      </c>
      <c r="D9319" t="s">
        <v>3500</v>
      </c>
    </row>
    <row r="9320" spans="1:4" x14ac:dyDescent="0.25">
      <c r="A9320" s="2" t="s">
        <v>1248</v>
      </c>
      <c r="B9320" t="s">
        <v>7916</v>
      </c>
      <c r="C9320" t="s">
        <v>1327</v>
      </c>
      <c r="D9320" t="s">
        <v>1328</v>
      </c>
    </row>
    <row r="9321" spans="1:4" x14ac:dyDescent="0.25">
      <c r="A9321" s="2" t="s">
        <v>1248</v>
      </c>
      <c r="B9321" t="s">
        <v>7915</v>
      </c>
      <c r="C9321" t="s">
        <v>1327</v>
      </c>
      <c r="D9321" t="s">
        <v>1328</v>
      </c>
    </row>
    <row r="9322" spans="1:4" x14ac:dyDescent="0.25">
      <c r="A9322" s="2" t="s">
        <v>1248</v>
      </c>
      <c r="B9322" t="s">
        <v>7914</v>
      </c>
      <c r="C9322" t="s">
        <v>7913</v>
      </c>
      <c r="D9322" t="s">
        <v>7912</v>
      </c>
    </row>
    <row r="9323" spans="1:4" x14ac:dyDescent="0.25">
      <c r="A9323" s="2" t="s">
        <v>1248</v>
      </c>
      <c r="B9323" t="s">
        <v>7911</v>
      </c>
      <c r="C9323" t="s">
        <v>1366</v>
      </c>
      <c r="D9323" t="s">
        <v>305</v>
      </c>
    </row>
    <row r="9324" spans="1:4" x14ac:dyDescent="0.25">
      <c r="A9324" s="2" t="s">
        <v>1248</v>
      </c>
      <c r="B9324" t="s">
        <v>7910</v>
      </c>
      <c r="C9324" t="s">
        <v>7909</v>
      </c>
      <c r="D9324" t="s">
        <v>7908</v>
      </c>
    </row>
    <row r="9325" spans="1:4" x14ac:dyDescent="0.25">
      <c r="A9325" s="2" t="s">
        <v>1248</v>
      </c>
      <c r="B9325" t="s">
        <v>7907</v>
      </c>
      <c r="C9325" t="s">
        <v>7906</v>
      </c>
      <c r="D9325" t="s">
        <v>147</v>
      </c>
    </row>
    <row r="9326" spans="1:4" x14ac:dyDescent="0.25">
      <c r="A9326" s="2" t="s">
        <v>1248</v>
      </c>
      <c r="B9326" t="s">
        <v>7905</v>
      </c>
      <c r="C9326" t="s">
        <v>7904</v>
      </c>
      <c r="D9326" t="s">
        <v>7903</v>
      </c>
    </row>
    <row r="9327" spans="1:4" x14ac:dyDescent="0.25">
      <c r="A9327" s="2" t="s">
        <v>1248</v>
      </c>
      <c r="B9327" t="s">
        <v>7902</v>
      </c>
      <c r="C9327" t="s">
        <v>7901</v>
      </c>
      <c r="D9327" t="s">
        <v>7900</v>
      </c>
    </row>
    <row r="9328" spans="1:4" x14ac:dyDescent="0.25">
      <c r="A9328" s="2" t="s">
        <v>1248</v>
      </c>
      <c r="B9328" t="s">
        <v>7899</v>
      </c>
      <c r="C9328" t="s">
        <v>7898</v>
      </c>
      <c r="D9328" t="s">
        <v>7897</v>
      </c>
    </row>
    <row r="9329" spans="1:4" x14ac:dyDescent="0.25">
      <c r="A9329" s="2" t="s">
        <v>1248</v>
      </c>
      <c r="B9329" t="s">
        <v>7896</v>
      </c>
      <c r="C9329" t="s">
        <v>7895</v>
      </c>
      <c r="D9329" t="s">
        <v>7894</v>
      </c>
    </row>
    <row r="9330" spans="1:4" x14ac:dyDescent="0.25">
      <c r="A9330" s="2" t="s">
        <v>1248</v>
      </c>
      <c r="B9330" t="s">
        <v>7893</v>
      </c>
      <c r="C9330" t="s">
        <v>1385</v>
      </c>
      <c r="D9330" t="s">
        <v>1386</v>
      </c>
    </row>
    <row r="9331" spans="1:4" x14ac:dyDescent="0.25">
      <c r="A9331" s="2" t="s">
        <v>1248</v>
      </c>
      <c r="B9331" t="s">
        <v>7892</v>
      </c>
      <c r="C9331" t="s">
        <v>7891</v>
      </c>
      <c r="D9331" t="s">
        <v>7890</v>
      </c>
    </row>
    <row r="9332" spans="1:4" x14ac:dyDescent="0.25">
      <c r="A9332" s="2" t="s">
        <v>1248</v>
      </c>
      <c r="B9332" t="s">
        <v>7889</v>
      </c>
      <c r="C9332" t="s">
        <v>317</v>
      </c>
      <c r="D9332" t="s">
        <v>318</v>
      </c>
    </row>
    <row r="9333" spans="1:4" x14ac:dyDescent="0.25">
      <c r="A9333" s="2" t="s">
        <v>1248</v>
      </c>
      <c r="B9333" t="s">
        <v>7888</v>
      </c>
      <c r="C9333" t="s">
        <v>7887</v>
      </c>
      <c r="D9333" t="s">
        <v>134</v>
      </c>
    </row>
    <row r="9334" spans="1:4" x14ac:dyDescent="0.25">
      <c r="A9334" s="2" t="s">
        <v>1248</v>
      </c>
      <c r="B9334" t="s">
        <v>7886</v>
      </c>
      <c r="C9334" t="s">
        <v>200</v>
      </c>
      <c r="D9334" t="s">
        <v>201</v>
      </c>
    </row>
    <row r="9335" spans="1:4" x14ac:dyDescent="0.25">
      <c r="A9335" s="2" t="s">
        <v>1248</v>
      </c>
      <c r="B9335" t="s">
        <v>7885</v>
      </c>
      <c r="C9335" t="s">
        <v>7884</v>
      </c>
      <c r="D9335" t="s">
        <v>7883</v>
      </c>
    </row>
    <row r="9336" spans="1:4" x14ac:dyDescent="0.25">
      <c r="A9336" s="2" t="s">
        <v>1248</v>
      </c>
      <c r="B9336" t="s">
        <v>7882</v>
      </c>
      <c r="C9336" t="s">
        <v>1327</v>
      </c>
      <c r="D9336" t="s">
        <v>1328</v>
      </c>
    </row>
    <row r="9337" spans="1:4" x14ac:dyDescent="0.25">
      <c r="A9337" s="2" t="s">
        <v>1248</v>
      </c>
      <c r="B9337" t="s">
        <v>7881</v>
      </c>
      <c r="C9337" t="s">
        <v>1439</v>
      </c>
      <c r="D9337" t="s">
        <v>194</v>
      </c>
    </row>
    <row r="9338" spans="1:4" x14ac:dyDescent="0.25">
      <c r="A9338" s="2" t="s">
        <v>1248</v>
      </c>
      <c r="B9338" t="s">
        <v>7880</v>
      </c>
      <c r="C9338" t="s">
        <v>7879</v>
      </c>
      <c r="D9338" t="s">
        <v>205</v>
      </c>
    </row>
    <row r="9339" spans="1:4" x14ac:dyDescent="0.25">
      <c r="A9339" s="2" t="s">
        <v>1248</v>
      </c>
      <c r="B9339" t="s">
        <v>7878</v>
      </c>
      <c r="C9339" t="s">
        <v>7877</v>
      </c>
      <c r="D9339" t="s">
        <v>7876</v>
      </c>
    </row>
    <row r="9340" spans="1:4" x14ac:dyDescent="0.25">
      <c r="A9340" s="2" t="s">
        <v>1248</v>
      </c>
      <c r="B9340" t="s">
        <v>7875</v>
      </c>
      <c r="C9340" t="s">
        <v>340</v>
      </c>
      <c r="D9340" t="s">
        <v>337</v>
      </c>
    </row>
    <row r="9341" spans="1:4" x14ac:dyDescent="0.25">
      <c r="A9341" s="2" t="s">
        <v>1248</v>
      </c>
      <c r="B9341" t="s">
        <v>7874</v>
      </c>
      <c r="C9341" t="s">
        <v>7873</v>
      </c>
      <c r="D9341" t="s">
        <v>7872</v>
      </c>
    </row>
    <row r="9342" spans="1:4" x14ac:dyDescent="0.25">
      <c r="A9342" s="2" t="s">
        <v>1248</v>
      </c>
      <c r="B9342" t="s">
        <v>7871</v>
      </c>
      <c r="C9342" t="s">
        <v>223</v>
      </c>
      <c r="D9342" t="s">
        <v>224</v>
      </c>
    </row>
    <row r="9343" spans="1:4" x14ac:dyDescent="0.25">
      <c r="A9343" s="2" t="s">
        <v>1248</v>
      </c>
      <c r="B9343" t="s">
        <v>7870</v>
      </c>
      <c r="C9343" t="s">
        <v>340</v>
      </c>
      <c r="D9343" t="s">
        <v>337</v>
      </c>
    </row>
    <row r="9344" spans="1:4" x14ac:dyDescent="0.25">
      <c r="A9344" s="2" t="s">
        <v>1248</v>
      </c>
      <c r="B9344" t="s">
        <v>7869</v>
      </c>
      <c r="C9344" t="s">
        <v>7868</v>
      </c>
      <c r="D9344" t="s">
        <v>322</v>
      </c>
    </row>
    <row r="9345" spans="1:4" x14ac:dyDescent="0.25">
      <c r="A9345" s="2" t="s">
        <v>1248</v>
      </c>
      <c r="B9345" t="s">
        <v>7867</v>
      </c>
      <c r="C9345" t="s">
        <v>324</v>
      </c>
      <c r="D9345" t="s">
        <v>308</v>
      </c>
    </row>
    <row r="9346" spans="1:4" x14ac:dyDescent="0.25">
      <c r="A9346" s="2" t="s">
        <v>1248</v>
      </c>
      <c r="B9346" t="s">
        <v>7866</v>
      </c>
      <c r="C9346" t="s">
        <v>7777</v>
      </c>
      <c r="D9346" t="s">
        <v>7776</v>
      </c>
    </row>
    <row r="9347" spans="1:4" x14ac:dyDescent="0.25">
      <c r="A9347" s="2" t="s">
        <v>1248</v>
      </c>
      <c r="B9347" t="s">
        <v>7865</v>
      </c>
      <c r="C9347" t="s">
        <v>7864</v>
      </c>
      <c r="D9347" t="s">
        <v>135</v>
      </c>
    </row>
    <row r="9348" spans="1:4" x14ac:dyDescent="0.25">
      <c r="A9348" s="2" t="s">
        <v>1248</v>
      </c>
      <c r="B9348" t="s">
        <v>7863</v>
      </c>
      <c r="C9348" t="s">
        <v>1467</v>
      </c>
      <c r="D9348" t="s">
        <v>1468</v>
      </c>
    </row>
    <row r="9349" spans="1:4" x14ac:dyDescent="0.25">
      <c r="A9349" s="2" t="s">
        <v>1248</v>
      </c>
      <c r="B9349" t="s">
        <v>7862</v>
      </c>
      <c r="C9349" t="s">
        <v>7861</v>
      </c>
      <c r="D9349" t="s">
        <v>478</v>
      </c>
    </row>
    <row r="9350" spans="1:4" x14ac:dyDescent="0.25">
      <c r="A9350" s="2" t="s">
        <v>1248</v>
      </c>
      <c r="B9350" t="s">
        <v>7860</v>
      </c>
      <c r="C9350" t="s">
        <v>7859</v>
      </c>
      <c r="D9350" t="s">
        <v>7858</v>
      </c>
    </row>
    <row r="9351" spans="1:4" x14ac:dyDescent="0.25">
      <c r="A9351" s="2" t="s">
        <v>1248</v>
      </c>
      <c r="B9351" t="s">
        <v>7857</v>
      </c>
      <c r="C9351" t="s">
        <v>1327</v>
      </c>
      <c r="D9351" t="s">
        <v>1328</v>
      </c>
    </row>
    <row r="9352" spans="1:4" x14ac:dyDescent="0.25">
      <c r="A9352" s="2" t="s">
        <v>1248</v>
      </c>
      <c r="B9352" t="s">
        <v>7856</v>
      </c>
      <c r="C9352" t="s">
        <v>7855</v>
      </c>
      <c r="D9352" t="s">
        <v>7854</v>
      </c>
    </row>
    <row r="9353" spans="1:4" x14ac:dyDescent="0.25">
      <c r="A9353" s="2" t="s">
        <v>1248</v>
      </c>
      <c r="B9353" t="s">
        <v>7853</v>
      </c>
      <c r="C9353" t="s">
        <v>7852</v>
      </c>
      <c r="D9353" t="s">
        <v>7851</v>
      </c>
    </row>
    <row r="9354" spans="1:4" x14ac:dyDescent="0.25">
      <c r="A9354" s="2" t="s">
        <v>1248</v>
      </c>
      <c r="B9354" t="s">
        <v>7850</v>
      </c>
      <c r="C9354" t="s">
        <v>7849</v>
      </c>
      <c r="D9354" t="s">
        <v>146</v>
      </c>
    </row>
    <row r="9355" spans="1:4" x14ac:dyDescent="0.25">
      <c r="A9355" s="2" t="s">
        <v>1248</v>
      </c>
      <c r="B9355" t="s">
        <v>7848</v>
      </c>
      <c r="C9355" t="s">
        <v>7847</v>
      </c>
      <c r="D9355" t="s">
        <v>252</v>
      </c>
    </row>
    <row r="9356" spans="1:4" x14ac:dyDescent="0.25">
      <c r="A9356" s="2" t="s">
        <v>1248</v>
      </c>
      <c r="B9356" t="s">
        <v>7846</v>
      </c>
      <c r="C9356" t="s">
        <v>341</v>
      </c>
      <c r="D9356" t="s">
        <v>305</v>
      </c>
    </row>
    <row r="9357" spans="1:4" x14ac:dyDescent="0.25">
      <c r="A9357" s="2" t="s">
        <v>1248</v>
      </c>
      <c r="B9357" t="s">
        <v>7845</v>
      </c>
      <c r="C9357" t="s">
        <v>1593</v>
      </c>
      <c r="D9357" t="s">
        <v>1594</v>
      </c>
    </row>
    <row r="9358" spans="1:4" x14ac:dyDescent="0.25">
      <c r="A9358" s="2" t="s">
        <v>1248</v>
      </c>
      <c r="B9358" t="s">
        <v>7844</v>
      </c>
      <c r="C9358" t="s">
        <v>1478</v>
      </c>
      <c r="D9358" t="s">
        <v>118</v>
      </c>
    </row>
    <row r="9359" spans="1:4" x14ac:dyDescent="0.25">
      <c r="A9359" s="2" t="s">
        <v>1248</v>
      </c>
      <c r="B9359" t="s">
        <v>7843</v>
      </c>
      <c r="C9359" t="s">
        <v>338</v>
      </c>
      <c r="D9359" t="s">
        <v>236</v>
      </c>
    </row>
    <row r="9360" spans="1:4" x14ac:dyDescent="0.25">
      <c r="A9360" s="2" t="s">
        <v>1248</v>
      </c>
      <c r="B9360" t="s">
        <v>7842</v>
      </c>
      <c r="C9360" t="s">
        <v>7841</v>
      </c>
      <c r="D9360" t="s">
        <v>7840</v>
      </c>
    </row>
    <row r="9361" spans="1:4" x14ac:dyDescent="0.25">
      <c r="A9361" s="2" t="s">
        <v>1248</v>
      </c>
      <c r="B9361" t="s">
        <v>7839</v>
      </c>
      <c r="C9361" t="s">
        <v>7838</v>
      </c>
      <c r="D9361" t="s">
        <v>7837</v>
      </c>
    </row>
    <row r="9362" spans="1:4" x14ac:dyDescent="0.25">
      <c r="A9362" s="2" t="s">
        <v>1248</v>
      </c>
      <c r="B9362" t="s">
        <v>7836</v>
      </c>
      <c r="C9362" t="s">
        <v>324</v>
      </c>
      <c r="D9362" t="s">
        <v>308</v>
      </c>
    </row>
    <row r="9363" spans="1:4" x14ac:dyDescent="0.25">
      <c r="A9363" s="2" t="s">
        <v>1248</v>
      </c>
      <c r="B9363" t="s">
        <v>7835</v>
      </c>
      <c r="C9363" t="s">
        <v>336</v>
      </c>
      <c r="D9363" t="s">
        <v>337</v>
      </c>
    </row>
    <row r="9364" spans="1:4" x14ac:dyDescent="0.25">
      <c r="A9364" s="2" t="s">
        <v>1248</v>
      </c>
      <c r="B9364" t="s">
        <v>7834</v>
      </c>
      <c r="C9364" t="s">
        <v>1381</v>
      </c>
      <c r="D9364" t="s">
        <v>1382</v>
      </c>
    </row>
    <row r="9365" spans="1:4" x14ac:dyDescent="0.25">
      <c r="A9365" s="2" t="s">
        <v>1248</v>
      </c>
      <c r="B9365" t="s">
        <v>7833</v>
      </c>
      <c r="C9365" t="s">
        <v>7832</v>
      </c>
      <c r="D9365" t="s">
        <v>239</v>
      </c>
    </row>
    <row r="9366" spans="1:4" x14ac:dyDescent="0.25">
      <c r="A9366" s="2" t="s">
        <v>1248</v>
      </c>
      <c r="B9366" t="s">
        <v>7831</v>
      </c>
      <c r="C9366" t="s">
        <v>340</v>
      </c>
      <c r="D9366" t="s">
        <v>337</v>
      </c>
    </row>
    <row r="9367" spans="1:4" x14ac:dyDescent="0.25">
      <c r="A9367" s="2" t="s">
        <v>1248</v>
      </c>
      <c r="B9367" t="s">
        <v>7830</v>
      </c>
      <c r="C9367" t="s">
        <v>7829</v>
      </c>
      <c r="D9367" t="s">
        <v>2623</v>
      </c>
    </row>
    <row r="9368" spans="1:4" x14ac:dyDescent="0.25">
      <c r="A9368" s="2" t="s">
        <v>1248</v>
      </c>
      <c r="B9368" t="s">
        <v>7828</v>
      </c>
      <c r="C9368" t="s">
        <v>7815</v>
      </c>
      <c r="D9368" t="s">
        <v>7814</v>
      </c>
    </row>
    <row r="9369" spans="1:4" x14ac:dyDescent="0.25">
      <c r="A9369" s="2" t="s">
        <v>1248</v>
      </c>
      <c r="B9369" t="s">
        <v>7827</v>
      </c>
      <c r="C9369" t="s">
        <v>1406</v>
      </c>
      <c r="D9369" t="s">
        <v>126</v>
      </c>
    </row>
    <row r="9370" spans="1:4" x14ac:dyDescent="0.25">
      <c r="A9370" s="2" t="s">
        <v>1248</v>
      </c>
      <c r="B9370" t="s">
        <v>7826</v>
      </c>
      <c r="C9370" t="s">
        <v>7825</v>
      </c>
      <c r="D9370" t="s">
        <v>217</v>
      </c>
    </row>
    <row r="9371" spans="1:4" x14ac:dyDescent="0.25">
      <c r="A9371" s="2" t="s">
        <v>1248</v>
      </c>
      <c r="B9371" t="s">
        <v>7824</v>
      </c>
      <c r="C9371" t="s">
        <v>341</v>
      </c>
      <c r="D9371" t="s">
        <v>305</v>
      </c>
    </row>
    <row r="9372" spans="1:4" x14ac:dyDescent="0.25">
      <c r="A9372" s="2" t="s">
        <v>1248</v>
      </c>
      <c r="B9372" t="s">
        <v>7823</v>
      </c>
      <c r="C9372" t="s">
        <v>7319</v>
      </c>
      <c r="D9372" t="s">
        <v>213</v>
      </c>
    </row>
    <row r="9373" spans="1:4" x14ac:dyDescent="0.25">
      <c r="A9373" s="2" t="s">
        <v>1248</v>
      </c>
      <c r="B9373" t="s">
        <v>7822</v>
      </c>
      <c r="C9373" t="s">
        <v>7821</v>
      </c>
      <c r="D9373" t="s">
        <v>175</v>
      </c>
    </row>
    <row r="9374" spans="1:4" x14ac:dyDescent="0.25">
      <c r="A9374" s="2" t="s">
        <v>1248</v>
      </c>
      <c r="B9374" t="s">
        <v>7820</v>
      </c>
      <c r="C9374" t="s">
        <v>336</v>
      </c>
      <c r="D9374" t="s">
        <v>337</v>
      </c>
    </row>
    <row r="9375" spans="1:4" x14ac:dyDescent="0.25">
      <c r="A9375" s="2" t="s">
        <v>1248</v>
      </c>
      <c r="B9375" t="s">
        <v>7819</v>
      </c>
      <c r="C9375" t="s">
        <v>7818</v>
      </c>
      <c r="D9375" t="s">
        <v>162</v>
      </c>
    </row>
    <row r="9376" spans="1:4" x14ac:dyDescent="0.25">
      <c r="A9376" s="2" t="s">
        <v>1248</v>
      </c>
      <c r="B9376" t="s">
        <v>7817</v>
      </c>
      <c r="C9376" t="s">
        <v>1518</v>
      </c>
      <c r="D9376" t="s">
        <v>1519</v>
      </c>
    </row>
    <row r="9377" spans="1:4" x14ac:dyDescent="0.25">
      <c r="A9377" s="2" t="s">
        <v>1248</v>
      </c>
      <c r="B9377" t="s">
        <v>7816</v>
      </c>
      <c r="C9377" t="s">
        <v>7815</v>
      </c>
      <c r="D9377" t="s">
        <v>7814</v>
      </c>
    </row>
    <row r="9378" spans="1:4" x14ac:dyDescent="0.25">
      <c r="A9378" s="2" t="s">
        <v>1248</v>
      </c>
      <c r="B9378" t="s">
        <v>7813</v>
      </c>
      <c r="C9378" t="s">
        <v>7812</v>
      </c>
      <c r="D9378" t="s">
        <v>7811</v>
      </c>
    </row>
    <row r="9379" spans="1:4" x14ac:dyDescent="0.25">
      <c r="A9379" s="2" t="s">
        <v>1248</v>
      </c>
      <c r="B9379" t="s">
        <v>7810</v>
      </c>
      <c r="C9379" t="s">
        <v>1406</v>
      </c>
      <c r="D9379" t="s">
        <v>126</v>
      </c>
    </row>
    <row r="9380" spans="1:4" x14ac:dyDescent="0.25">
      <c r="A9380" s="2" t="s">
        <v>1248</v>
      </c>
      <c r="B9380" t="s">
        <v>7809</v>
      </c>
      <c r="C9380" t="s">
        <v>1524</v>
      </c>
      <c r="D9380" t="s">
        <v>308</v>
      </c>
    </row>
    <row r="9381" spans="1:4" x14ac:dyDescent="0.25">
      <c r="A9381" s="2" t="s">
        <v>1248</v>
      </c>
      <c r="B9381" t="s">
        <v>7808</v>
      </c>
      <c r="C9381" t="s">
        <v>7807</v>
      </c>
      <c r="D9381" t="s">
        <v>7806</v>
      </c>
    </row>
    <row r="9382" spans="1:4" x14ac:dyDescent="0.25">
      <c r="A9382" s="2" t="s">
        <v>1248</v>
      </c>
      <c r="B9382" t="s">
        <v>7805</v>
      </c>
      <c r="C9382" t="s">
        <v>7804</v>
      </c>
      <c r="D9382" t="s">
        <v>3500</v>
      </c>
    </row>
    <row r="9383" spans="1:4" x14ac:dyDescent="0.25">
      <c r="A9383" s="2" t="s">
        <v>1248</v>
      </c>
      <c r="B9383" t="s">
        <v>7803</v>
      </c>
      <c r="C9383" t="s">
        <v>1467</v>
      </c>
      <c r="D9383" t="s">
        <v>1468</v>
      </c>
    </row>
    <row r="9384" spans="1:4" x14ac:dyDescent="0.25">
      <c r="A9384" s="2" t="s">
        <v>1248</v>
      </c>
      <c r="B9384" t="s">
        <v>7802</v>
      </c>
      <c r="C9384" t="s">
        <v>7801</v>
      </c>
      <c r="D9384" t="s">
        <v>150</v>
      </c>
    </row>
    <row r="9385" spans="1:4" x14ac:dyDescent="0.25">
      <c r="A9385" s="2" t="s">
        <v>1248</v>
      </c>
      <c r="B9385" t="s">
        <v>7800</v>
      </c>
      <c r="C9385" t="s">
        <v>7799</v>
      </c>
      <c r="D9385" t="s">
        <v>7798</v>
      </c>
    </row>
    <row r="9386" spans="1:4" x14ac:dyDescent="0.25">
      <c r="A9386" s="2" t="s">
        <v>1248</v>
      </c>
      <c r="B9386" t="s">
        <v>7797</v>
      </c>
      <c r="C9386" t="s">
        <v>1327</v>
      </c>
      <c r="D9386" t="s">
        <v>1328</v>
      </c>
    </row>
    <row r="9387" spans="1:4" x14ac:dyDescent="0.25">
      <c r="A9387" s="2" t="s">
        <v>1248</v>
      </c>
      <c r="B9387" t="s">
        <v>7796</v>
      </c>
      <c r="C9387" t="s">
        <v>7795</v>
      </c>
      <c r="D9387" t="s">
        <v>162</v>
      </c>
    </row>
    <row r="9388" spans="1:4" x14ac:dyDescent="0.25">
      <c r="A9388" s="2" t="s">
        <v>1248</v>
      </c>
      <c r="B9388" t="s">
        <v>7794</v>
      </c>
      <c r="C9388" t="s">
        <v>7793</v>
      </c>
      <c r="D9388" t="s">
        <v>222</v>
      </c>
    </row>
    <row r="9389" spans="1:4" x14ac:dyDescent="0.25">
      <c r="A9389" s="2" t="s">
        <v>1248</v>
      </c>
      <c r="B9389" t="s">
        <v>7792</v>
      </c>
      <c r="C9389" t="s">
        <v>1626</v>
      </c>
      <c r="D9389" t="s">
        <v>308</v>
      </c>
    </row>
    <row r="9390" spans="1:4" x14ac:dyDescent="0.25">
      <c r="A9390" s="2" t="s">
        <v>1248</v>
      </c>
      <c r="B9390" t="s">
        <v>7791</v>
      </c>
      <c r="C9390" t="s">
        <v>1385</v>
      </c>
      <c r="D9390" t="s">
        <v>1386</v>
      </c>
    </row>
    <row r="9391" spans="1:4" x14ac:dyDescent="0.25">
      <c r="A9391" s="2" t="s">
        <v>1248</v>
      </c>
      <c r="B9391" t="s">
        <v>7790</v>
      </c>
      <c r="C9391" t="s">
        <v>1406</v>
      </c>
      <c r="D9391" t="s">
        <v>126</v>
      </c>
    </row>
    <row r="9392" spans="1:4" x14ac:dyDescent="0.25">
      <c r="A9392" s="2" t="s">
        <v>1248</v>
      </c>
      <c r="B9392" t="s">
        <v>7789</v>
      </c>
      <c r="C9392" t="s">
        <v>340</v>
      </c>
      <c r="D9392" t="s">
        <v>337</v>
      </c>
    </row>
    <row r="9393" spans="1:4" x14ac:dyDescent="0.25">
      <c r="A9393" s="2" t="s">
        <v>1248</v>
      </c>
      <c r="B9393" t="s">
        <v>7788</v>
      </c>
      <c r="C9393" t="s">
        <v>336</v>
      </c>
      <c r="D9393" t="s">
        <v>337</v>
      </c>
    </row>
    <row r="9394" spans="1:4" x14ac:dyDescent="0.25">
      <c r="A9394" s="2" t="s">
        <v>1248</v>
      </c>
      <c r="B9394" t="s">
        <v>7787</v>
      </c>
      <c r="C9394" t="s">
        <v>7786</v>
      </c>
      <c r="D9394" t="s">
        <v>123</v>
      </c>
    </row>
    <row r="9395" spans="1:4" x14ac:dyDescent="0.25">
      <c r="A9395" s="3" t="s">
        <v>1248</v>
      </c>
      <c r="B9395" t="s">
        <v>7785</v>
      </c>
      <c r="C9395" t="s">
        <v>1420</v>
      </c>
      <c r="D9395" t="s">
        <v>123</v>
      </c>
    </row>
    <row r="9396" spans="1:4" x14ac:dyDescent="0.25">
      <c r="A9396" s="2" t="s">
        <v>1248</v>
      </c>
      <c r="B9396" t="s">
        <v>7784</v>
      </c>
      <c r="C9396" t="s">
        <v>1327</v>
      </c>
      <c r="D9396" t="s">
        <v>1328</v>
      </c>
    </row>
    <row r="9397" spans="1:4" x14ac:dyDescent="0.25">
      <c r="A9397" s="2" t="s">
        <v>1248</v>
      </c>
      <c r="B9397" t="s">
        <v>7783</v>
      </c>
      <c r="C9397" t="s">
        <v>7782</v>
      </c>
      <c r="D9397" t="s">
        <v>146</v>
      </c>
    </row>
    <row r="9398" spans="1:4" x14ac:dyDescent="0.25">
      <c r="A9398" s="2" t="s">
        <v>1248</v>
      </c>
      <c r="B9398" t="s">
        <v>7781</v>
      </c>
      <c r="C9398" t="s">
        <v>7780</v>
      </c>
      <c r="D9398" t="s">
        <v>7779</v>
      </c>
    </row>
    <row r="9399" spans="1:4" x14ac:dyDescent="0.25">
      <c r="A9399" s="2" t="s">
        <v>1248</v>
      </c>
      <c r="B9399" t="s">
        <v>7778</v>
      </c>
      <c r="C9399" t="s">
        <v>7777</v>
      </c>
      <c r="D9399" t="s">
        <v>7776</v>
      </c>
    </row>
    <row r="9400" spans="1:4" x14ac:dyDescent="0.25">
      <c r="A9400" s="2" t="s">
        <v>1248</v>
      </c>
      <c r="B9400" t="s">
        <v>7775</v>
      </c>
      <c r="C9400" t="s">
        <v>7774</v>
      </c>
      <c r="D9400" t="s">
        <v>7773</v>
      </c>
    </row>
    <row r="9401" spans="1:4" x14ac:dyDescent="0.25">
      <c r="A9401" s="2" t="s">
        <v>1248</v>
      </c>
      <c r="B9401" t="s">
        <v>7772</v>
      </c>
      <c r="C9401" t="s">
        <v>7771</v>
      </c>
      <c r="D9401" t="s">
        <v>7770</v>
      </c>
    </row>
    <row r="9402" spans="1:4" x14ac:dyDescent="0.25">
      <c r="A9402" s="2" t="s">
        <v>1248</v>
      </c>
      <c r="B9402" t="s">
        <v>7769</v>
      </c>
      <c r="C9402" t="s">
        <v>7768</v>
      </c>
      <c r="D9402" t="s">
        <v>7767</v>
      </c>
    </row>
    <row r="9403" spans="1:4" x14ac:dyDescent="0.25">
      <c r="A9403" s="2" t="s">
        <v>1248</v>
      </c>
      <c r="B9403" t="s">
        <v>7766</v>
      </c>
      <c r="C9403" t="s">
        <v>7765</v>
      </c>
      <c r="D9403" t="s">
        <v>231</v>
      </c>
    </row>
    <row r="9404" spans="1:4" x14ac:dyDescent="0.25">
      <c r="A9404" s="2" t="s">
        <v>1248</v>
      </c>
      <c r="B9404" t="s">
        <v>7764</v>
      </c>
      <c r="C9404" t="s">
        <v>7763</v>
      </c>
      <c r="D9404" t="s">
        <v>7762</v>
      </c>
    </row>
    <row r="9405" spans="1:4" x14ac:dyDescent="0.25">
      <c r="A9405" s="2" t="s">
        <v>1248</v>
      </c>
      <c r="B9405" t="s">
        <v>7761</v>
      </c>
      <c r="C9405" t="s">
        <v>7760</v>
      </c>
      <c r="D9405" t="s">
        <v>36</v>
      </c>
    </row>
    <row r="9406" spans="1:4" x14ac:dyDescent="0.25">
      <c r="A9406" s="2" t="s">
        <v>1248</v>
      </c>
      <c r="B9406" t="s">
        <v>7759</v>
      </c>
      <c r="C9406" t="s">
        <v>7758</v>
      </c>
      <c r="D9406" t="s">
        <v>7757</v>
      </c>
    </row>
    <row r="9407" spans="1:4" x14ac:dyDescent="0.25">
      <c r="A9407" s="2" t="s">
        <v>1248</v>
      </c>
      <c r="B9407" t="s">
        <v>7756</v>
      </c>
      <c r="C9407" t="s">
        <v>7755</v>
      </c>
      <c r="D9407" t="s">
        <v>150</v>
      </c>
    </row>
    <row r="9408" spans="1:4" x14ac:dyDescent="0.25">
      <c r="A9408" s="2" t="s">
        <v>1248</v>
      </c>
      <c r="B9408" t="s">
        <v>7754</v>
      </c>
      <c r="C9408" t="s">
        <v>1602</v>
      </c>
      <c r="D9408" t="s">
        <v>231</v>
      </c>
    </row>
    <row r="9409" spans="1:4" x14ac:dyDescent="0.25">
      <c r="A9409" s="2" t="s">
        <v>1248</v>
      </c>
      <c r="B9409" t="s">
        <v>7753</v>
      </c>
      <c r="C9409" t="s">
        <v>7752</v>
      </c>
      <c r="D9409" t="s">
        <v>7751</v>
      </c>
    </row>
    <row r="9410" spans="1:4" x14ac:dyDescent="0.25">
      <c r="A9410" s="2" t="s">
        <v>1248</v>
      </c>
      <c r="B9410" t="s">
        <v>7750</v>
      </c>
      <c r="C9410" t="s">
        <v>340</v>
      </c>
      <c r="D9410" t="s">
        <v>337</v>
      </c>
    </row>
    <row r="9411" spans="1:4" x14ac:dyDescent="0.25">
      <c r="A9411" s="2" t="s">
        <v>1248</v>
      </c>
      <c r="B9411" t="s">
        <v>7749</v>
      </c>
      <c r="C9411" t="s">
        <v>340</v>
      </c>
      <c r="D9411" t="s">
        <v>337</v>
      </c>
    </row>
    <row r="9412" spans="1:4" x14ac:dyDescent="0.25">
      <c r="A9412" s="2" t="s">
        <v>1248</v>
      </c>
      <c r="B9412" t="s">
        <v>7748</v>
      </c>
      <c r="C9412" t="s">
        <v>1596</v>
      </c>
      <c r="D9412" t="s">
        <v>123</v>
      </c>
    </row>
    <row r="9413" spans="1:4" x14ac:dyDescent="0.25">
      <c r="A9413" s="2" t="s">
        <v>1248</v>
      </c>
      <c r="B9413" t="s">
        <v>7747</v>
      </c>
      <c r="C9413" t="s">
        <v>838</v>
      </c>
      <c r="D9413" t="s">
        <v>839</v>
      </c>
    </row>
    <row r="9414" spans="1:4" ht="30" x14ac:dyDescent="0.25">
      <c r="A9414" s="1" t="s">
        <v>1633</v>
      </c>
      <c r="B9414" t="s">
        <v>7746</v>
      </c>
      <c r="C9414" t="s">
        <v>7722</v>
      </c>
      <c r="D9414" t="s">
        <v>7721</v>
      </c>
    </row>
    <row r="9415" spans="1:4" ht="30" x14ac:dyDescent="0.25">
      <c r="A9415" s="1" t="s">
        <v>1633</v>
      </c>
      <c r="B9415" t="s">
        <v>7745</v>
      </c>
      <c r="C9415" t="s">
        <v>7722</v>
      </c>
      <c r="D9415" t="s">
        <v>7721</v>
      </c>
    </row>
    <row r="9416" spans="1:4" ht="30" x14ac:dyDescent="0.25">
      <c r="A9416" s="1" t="s">
        <v>1633</v>
      </c>
      <c r="B9416" t="s">
        <v>7744</v>
      </c>
      <c r="C9416" t="s">
        <v>7722</v>
      </c>
      <c r="D9416" t="s">
        <v>7721</v>
      </c>
    </row>
    <row r="9417" spans="1:4" ht="30" x14ac:dyDescent="0.25">
      <c r="A9417" s="1" t="s">
        <v>1633</v>
      </c>
      <c r="B9417" t="s">
        <v>7743</v>
      </c>
      <c r="C9417" t="s">
        <v>7742</v>
      </c>
      <c r="D9417" t="s">
        <v>144</v>
      </c>
    </row>
    <row r="9418" spans="1:4" ht="30" x14ac:dyDescent="0.25">
      <c r="A9418" s="1" t="s">
        <v>1633</v>
      </c>
      <c r="B9418" t="s">
        <v>7741</v>
      </c>
      <c r="C9418" t="s">
        <v>7740</v>
      </c>
      <c r="D9418" t="s">
        <v>7739</v>
      </c>
    </row>
    <row r="9419" spans="1:4" ht="30" x14ac:dyDescent="0.25">
      <c r="A9419" s="1" t="s">
        <v>1633</v>
      </c>
      <c r="B9419" t="s">
        <v>7738</v>
      </c>
      <c r="C9419" t="s">
        <v>2624</v>
      </c>
      <c r="D9419" t="s">
        <v>2623</v>
      </c>
    </row>
    <row r="9420" spans="1:4" ht="30" x14ac:dyDescent="0.25">
      <c r="A9420" s="1" t="s">
        <v>1633</v>
      </c>
      <c r="B9420" t="s">
        <v>7737</v>
      </c>
      <c r="C9420" t="s">
        <v>7699</v>
      </c>
      <c r="D9420" t="s">
        <v>138</v>
      </c>
    </row>
    <row r="9421" spans="1:4" ht="30" x14ac:dyDescent="0.25">
      <c r="A9421" s="1" t="s">
        <v>1633</v>
      </c>
      <c r="B9421" t="s">
        <v>7736</v>
      </c>
      <c r="C9421" t="s">
        <v>7699</v>
      </c>
      <c r="D9421" t="s">
        <v>138</v>
      </c>
    </row>
    <row r="9422" spans="1:4" ht="30" x14ac:dyDescent="0.25">
      <c r="A9422" s="1" t="s">
        <v>1633</v>
      </c>
      <c r="B9422" t="s">
        <v>7735</v>
      </c>
      <c r="C9422" t="s">
        <v>7714</v>
      </c>
      <c r="D9422" t="s">
        <v>203</v>
      </c>
    </row>
    <row r="9423" spans="1:4" ht="30" x14ac:dyDescent="0.25">
      <c r="A9423" s="1" t="s">
        <v>1633</v>
      </c>
      <c r="B9423" t="s">
        <v>7734</v>
      </c>
      <c r="C9423" t="s">
        <v>502</v>
      </c>
      <c r="D9423" t="s">
        <v>120</v>
      </c>
    </row>
    <row r="9424" spans="1:4" ht="30" x14ac:dyDescent="0.25">
      <c r="A9424" s="1" t="s">
        <v>1633</v>
      </c>
      <c r="B9424" t="s">
        <v>7733</v>
      </c>
      <c r="C9424" t="s">
        <v>7732</v>
      </c>
      <c r="D9424" t="s">
        <v>7731</v>
      </c>
    </row>
    <row r="9425" spans="1:4" ht="30" x14ac:dyDescent="0.25">
      <c r="A9425" s="1" t="s">
        <v>1633</v>
      </c>
      <c r="B9425" t="s">
        <v>7730</v>
      </c>
      <c r="C9425" t="s">
        <v>7729</v>
      </c>
      <c r="D9425" t="s">
        <v>7728</v>
      </c>
    </row>
    <row r="9426" spans="1:4" ht="30" x14ac:dyDescent="0.25">
      <c r="A9426" s="1" t="s">
        <v>1633</v>
      </c>
      <c r="B9426" t="s">
        <v>7727</v>
      </c>
      <c r="C9426" t="s">
        <v>4120</v>
      </c>
      <c r="D9426" t="s">
        <v>123</v>
      </c>
    </row>
    <row r="9427" spans="1:4" ht="30" x14ac:dyDescent="0.25">
      <c r="A9427" s="1" t="s">
        <v>1633</v>
      </c>
      <c r="B9427" t="s">
        <v>7726</v>
      </c>
      <c r="C9427" t="s">
        <v>7725</v>
      </c>
      <c r="D9427" t="s">
        <v>60</v>
      </c>
    </row>
    <row r="9428" spans="1:4" ht="30" x14ac:dyDescent="0.25">
      <c r="A9428" s="1" t="s">
        <v>1633</v>
      </c>
      <c r="B9428" t="s">
        <v>7724</v>
      </c>
      <c r="C9428" t="s">
        <v>7699</v>
      </c>
      <c r="D9428" t="s">
        <v>138</v>
      </c>
    </row>
    <row r="9429" spans="1:4" ht="30" x14ac:dyDescent="0.25">
      <c r="A9429" s="1" t="s">
        <v>1633</v>
      </c>
      <c r="B9429" t="s">
        <v>7723</v>
      </c>
      <c r="C9429" t="s">
        <v>7722</v>
      </c>
      <c r="D9429" t="s">
        <v>7721</v>
      </c>
    </row>
    <row r="9430" spans="1:4" ht="30" x14ac:dyDescent="0.25">
      <c r="A9430" s="1" t="s">
        <v>1633</v>
      </c>
      <c r="B9430" t="s">
        <v>7720</v>
      </c>
      <c r="C9430" t="s">
        <v>7705</v>
      </c>
      <c r="D9430" t="s">
        <v>2623</v>
      </c>
    </row>
    <row r="9431" spans="1:4" ht="30" x14ac:dyDescent="0.25">
      <c r="A9431" s="1" t="s">
        <v>1633</v>
      </c>
      <c r="B9431" t="s">
        <v>7719</v>
      </c>
      <c r="C9431" t="s">
        <v>7718</v>
      </c>
      <c r="D9431" t="s">
        <v>222</v>
      </c>
    </row>
    <row r="9432" spans="1:4" ht="30" x14ac:dyDescent="0.25">
      <c r="A9432" s="1" t="s">
        <v>1633</v>
      </c>
      <c r="B9432" t="s">
        <v>7717</v>
      </c>
      <c r="C9432" t="s">
        <v>7710</v>
      </c>
      <c r="D9432" t="s">
        <v>7709</v>
      </c>
    </row>
    <row r="9433" spans="1:4" ht="30" x14ac:dyDescent="0.25">
      <c r="A9433" s="1" t="s">
        <v>1633</v>
      </c>
      <c r="B9433" t="s">
        <v>7716</v>
      </c>
      <c r="C9433" t="s">
        <v>7699</v>
      </c>
      <c r="D9433" t="s">
        <v>138</v>
      </c>
    </row>
    <row r="9434" spans="1:4" ht="30" x14ac:dyDescent="0.25">
      <c r="A9434" s="1" t="s">
        <v>1633</v>
      </c>
      <c r="B9434" t="s">
        <v>7715</v>
      </c>
      <c r="C9434" t="s">
        <v>7714</v>
      </c>
      <c r="D9434" t="s">
        <v>203</v>
      </c>
    </row>
    <row r="9435" spans="1:4" ht="30" x14ac:dyDescent="0.25">
      <c r="A9435" s="1" t="s">
        <v>1633</v>
      </c>
      <c r="B9435" t="s">
        <v>7713</v>
      </c>
      <c r="C9435" t="s">
        <v>7712</v>
      </c>
      <c r="D9435" t="s">
        <v>101</v>
      </c>
    </row>
    <row r="9436" spans="1:4" ht="30" x14ac:dyDescent="0.25">
      <c r="A9436" s="1" t="s">
        <v>1633</v>
      </c>
      <c r="B9436" t="s">
        <v>7711</v>
      </c>
      <c r="C9436" t="s">
        <v>7710</v>
      </c>
      <c r="D9436" t="s">
        <v>7709</v>
      </c>
    </row>
    <row r="9437" spans="1:4" ht="30" x14ac:dyDescent="0.25">
      <c r="A9437" s="1" t="s">
        <v>1633</v>
      </c>
      <c r="B9437" t="s">
        <v>7708</v>
      </c>
      <c r="C9437" t="s">
        <v>7699</v>
      </c>
      <c r="D9437" t="s">
        <v>138</v>
      </c>
    </row>
    <row r="9438" spans="1:4" ht="30" x14ac:dyDescent="0.25">
      <c r="A9438" s="1" t="s">
        <v>1633</v>
      </c>
      <c r="B9438" t="s">
        <v>7707</v>
      </c>
      <c r="C9438" t="s">
        <v>7699</v>
      </c>
      <c r="D9438" t="s">
        <v>138</v>
      </c>
    </row>
    <row r="9439" spans="1:4" ht="30" x14ac:dyDescent="0.25">
      <c r="A9439" s="1" t="s">
        <v>1633</v>
      </c>
      <c r="B9439" t="s">
        <v>7706</v>
      </c>
      <c r="C9439" t="s">
        <v>7705</v>
      </c>
      <c r="D9439" t="s">
        <v>2623</v>
      </c>
    </row>
    <row r="9440" spans="1:4" ht="30" x14ac:dyDescent="0.25">
      <c r="A9440" s="1" t="s">
        <v>1633</v>
      </c>
      <c r="B9440" t="s">
        <v>7704</v>
      </c>
      <c r="C9440" t="s">
        <v>7703</v>
      </c>
      <c r="D9440" t="s">
        <v>217</v>
      </c>
    </row>
    <row r="9441" spans="1:4" ht="30" x14ac:dyDescent="0.25">
      <c r="A9441" s="1" t="s">
        <v>1633</v>
      </c>
      <c r="B9441" t="s">
        <v>7702</v>
      </c>
      <c r="C9441" t="s">
        <v>7696</v>
      </c>
      <c r="D9441" t="s">
        <v>7695</v>
      </c>
    </row>
    <row r="9442" spans="1:4" ht="30" x14ac:dyDescent="0.25">
      <c r="A9442" s="1" t="s">
        <v>1633</v>
      </c>
      <c r="B9442" t="s">
        <v>7701</v>
      </c>
      <c r="C9442" t="s">
        <v>4120</v>
      </c>
      <c r="D9442" t="s">
        <v>123</v>
      </c>
    </row>
    <row r="9443" spans="1:4" ht="30" x14ac:dyDescent="0.25">
      <c r="A9443" s="1" t="s">
        <v>1633</v>
      </c>
      <c r="B9443" t="s">
        <v>7700</v>
      </c>
      <c r="C9443" t="s">
        <v>7699</v>
      </c>
      <c r="D9443" t="s">
        <v>138</v>
      </c>
    </row>
    <row r="9444" spans="1:4" ht="30" x14ac:dyDescent="0.25">
      <c r="A9444" s="1" t="s">
        <v>1633</v>
      </c>
      <c r="B9444" t="s">
        <v>7698</v>
      </c>
      <c r="C9444" t="s">
        <v>2624</v>
      </c>
      <c r="D9444" t="s">
        <v>2623</v>
      </c>
    </row>
    <row r="9445" spans="1:4" ht="30" x14ac:dyDescent="0.25">
      <c r="A9445" s="1" t="s">
        <v>1633</v>
      </c>
      <c r="B9445" t="s">
        <v>7697</v>
      </c>
      <c r="C9445" t="s">
        <v>7696</v>
      </c>
      <c r="D9445" t="s">
        <v>7695</v>
      </c>
    </row>
    <row r="9446" spans="1:4" ht="30" x14ac:dyDescent="0.25">
      <c r="A9446" s="1" t="s">
        <v>1633</v>
      </c>
      <c r="B9446" t="s">
        <v>7694</v>
      </c>
      <c r="C9446" t="s">
        <v>21</v>
      </c>
      <c r="D9446" t="s">
        <v>21</v>
      </c>
    </row>
    <row r="9447" spans="1:4" ht="30" x14ac:dyDescent="0.25">
      <c r="A9447" s="1" t="s">
        <v>1633</v>
      </c>
      <c r="B9447" t="s">
        <v>7693</v>
      </c>
      <c r="C9447" t="s">
        <v>21</v>
      </c>
      <c r="D9447" t="s">
        <v>21</v>
      </c>
    </row>
    <row r="9448" spans="1:4" ht="30" x14ac:dyDescent="0.25">
      <c r="A9448" s="1" t="s">
        <v>1633</v>
      </c>
      <c r="B9448" t="s">
        <v>7692</v>
      </c>
      <c r="C9448" t="s">
        <v>617</v>
      </c>
      <c r="D9448" t="s">
        <v>618</v>
      </c>
    </row>
    <row r="9449" spans="1:4" ht="30" x14ac:dyDescent="0.25">
      <c r="A9449" s="1" t="s">
        <v>1633</v>
      </c>
      <c r="B9449" t="s">
        <v>7691</v>
      </c>
      <c r="C9449" t="s">
        <v>23</v>
      </c>
      <c r="D9449" t="s">
        <v>24</v>
      </c>
    </row>
    <row r="9450" spans="1:4" ht="30" x14ac:dyDescent="0.25">
      <c r="A9450" s="1" t="s">
        <v>1633</v>
      </c>
      <c r="B9450" t="s">
        <v>7690</v>
      </c>
      <c r="C9450" t="s">
        <v>21</v>
      </c>
      <c r="D9450" t="s">
        <v>21</v>
      </c>
    </row>
    <row r="9451" spans="1:4" ht="30" x14ac:dyDescent="0.25">
      <c r="A9451" s="1" t="s">
        <v>1633</v>
      </c>
      <c r="B9451" t="s">
        <v>7689</v>
      </c>
      <c r="C9451" t="s">
        <v>21</v>
      </c>
      <c r="D9451" t="s">
        <v>21</v>
      </c>
    </row>
    <row r="9452" spans="1:4" ht="30" x14ac:dyDescent="0.25">
      <c r="A9452" s="1" t="s">
        <v>1633</v>
      </c>
      <c r="B9452" t="s">
        <v>7688</v>
      </c>
      <c r="C9452" t="s">
        <v>21</v>
      </c>
      <c r="D9452" t="s">
        <v>21</v>
      </c>
    </row>
    <row r="9453" spans="1:4" ht="30" x14ac:dyDescent="0.25">
      <c r="A9453" s="1" t="s">
        <v>1633</v>
      </c>
      <c r="B9453" t="s">
        <v>7687</v>
      </c>
      <c r="C9453" t="s">
        <v>21</v>
      </c>
      <c r="D9453" t="s">
        <v>21</v>
      </c>
    </row>
    <row r="9454" spans="1:4" ht="30" x14ac:dyDescent="0.25">
      <c r="A9454" s="1" t="s">
        <v>1633</v>
      </c>
      <c r="B9454" t="s">
        <v>1634</v>
      </c>
      <c r="C9454" t="s">
        <v>23</v>
      </c>
      <c r="D9454" t="s">
        <v>24</v>
      </c>
    </row>
    <row r="9455" spans="1:4" ht="30" x14ac:dyDescent="0.25">
      <c r="A9455" s="1" t="s">
        <v>1633</v>
      </c>
      <c r="B9455" t="s">
        <v>1635</v>
      </c>
      <c r="C9455" t="s">
        <v>617</v>
      </c>
      <c r="D9455" t="s">
        <v>618</v>
      </c>
    </row>
    <row r="9456" spans="1:4" ht="30" x14ac:dyDescent="0.25">
      <c r="A9456" s="1" t="s">
        <v>1633</v>
      </c>
      <c r="B9456" t="s">
        <v>1636</v>
      </c>
      <c r="C9456" t="s">
        <v>21</v>
      </c>
      <c r="D9456" t="s">
        <v>21</v>
      </c>
    </row>
    <row r="9457" spans="1:4" ht="30" x14ac:dyDescent="0.25">
      <c r="A9457" s="1" t="s">
        <v>1633</v>
      </c>
      <c r="B9457" t="s">
        <v>1637</v>
      </c>
      <c r="C9457" t="s">
        <v>21</v>
      </c>
      <c r="D9457" t="s">
        <v>21</v>
      </c>
    </row>
    <row r="9458" spans="1:4" ht="30" x14ac:dyDescent="0.25">
      <c r="A9458" s="1" t="s">
        <v>1633</v>
      </c>
      <c r="B9458" t="s">
        <v>1638</v>
      </c>
      <c r="C9458" t="s">
        <v>21</v>
      </c>
      <c r="D9458" t="s">
        <v>21</v>
      </c>
    </row>
    <row r="9459" spans="1:4" ht="30" x14ac:dyDescent="0.25">
      <c r="A9459" s="1" t="s">
        <v>1633</v>
      </c>
      <c r="B9459" t="s">
        <v>1639</v>
      </c>
      <c r="C9459" t="s">
        <v>21</v>
      </c>
      <c r="D9459" t="s">
        <v>21</v>
      </c>
    </row>
    <row r="9460" spans="1:4" ht="30" x14ac:dyDescent="0.25">
      <c r="A9460" s="1" t="s">
        <v>1633</v>
      </c>
      <c r="B9460" t="s">
        <v>1640</v>
      </c>
      <c r="C9460" t="s">
        <v>87</v>
      </c>
      <c r="D9460" t="s">
        <v>88</v>
      </c>
    </row>
    <row r="9461" spans="1:4" ht="30" x14ac:dyDescent="0.25">
      <c r="A9461" s="1" t="s">
        <v>1633</v>
      </c>
      <c r="B9461" t="s">
        <v>1641</v>
      </c>
      <c r="C9461" t="s">
        <v>1642</v>
      </c>
      <c r="D9461" t="s">
        <v>250</v>
      </c>
    </row>
    <row r="9462" spans="1:4" ht="30" x14ac:dyDescent="0.25">
      <c r="A9462" s="1" t="s">
        <v>1633</v>
      </c>
      <c r="B9462" t="s">
        <v>1643</v>
      </c>
      <c r="C9462" t="s">
        <v>87</v>
      </c>
      <c r="D9462" t="s">
        <v>88</v>
      </c>
    </row>
    <row r="9463" spans="1:4" ht="30" x14ac:dyDescent="0.25">
      <c r="A9463" s="1" t="s">
        <v>1633</v>
      </c>
      <c r="B9463" t="s">
        <v>1644</v>
      </c>
      <c r="C9463" t="s">
        <v>1645</v>
      </c>
      <c r="D9463" t="s">
        <v>237</v>
      </c>
    </row>
    <row r="9464" spans="1:4" ht="30" x14ac:dyDescent="0.25">
      <c r="A9464" s="1" t="s">
        <v>1633</v>
      </c>
      <c r="B9464" t="s">
        <v>1646</v>
      </c>
      <c r="C9464" t="s">
        <v>1647</v>
      </c>
      <c r="D9464" t="s">
        <v>1648</v>
      </c>
    </row>
    <row r="9465" spans="1:4" ht="30" x14ac:dyDescent="0.25">
      <c r="A9465" s="1" t="s">
        <v>1633</v>
      </c>
      <c r="B9465" t="s">
        <v>1649</v>
      </c>
      <c r="C9465" t="s">
        <v>1650</v>
      </c>
      <c r="D9465" t="s">
        <v>1651</v>
      </c>
    </row>
    <row r="9466" spans="1:4" ht="30" x14ac:dyDescent="0.25">
      <c r="A9466" s="1" t="s">
        <v>1633</v>
      </c>
      <c r="B9466" t="s">
        <v>1652</v>
      </c>
      <c r="C9466" t="s">
        <v>1653</v>
      </c>
      <c r="D9466" t="s">
        <v>1654</v>
      </c>
    </row>
    <row r="9467" spans="1:4" ht="30" x14ac:dyDescent="0.25">
      <c r="A9467" s="1" t="s">
        <v>1633</v>
      </c>
      <c r="B9467" t="s">
        <v>1655</v>
      </c>
      <c r="C9467" t="s">
        <v>1656</v>
      </c>
      <c r="D9467" t="s">
        <v>1657</v>
      </c>
    </row>
    <row r="9468" spans="1:4" ht="30" x14ac:dyDescent="0.25">
      <c r="A9468" s="1" t="s">
        <v>1633</v>
      </c>
      <c r="B9468" t="s">
        <v>1658</v>
      </c>
      <c r="C9468" t="s">
        <v>189</v>
      </c>
      <c r="D9468" t="s">
        <v>190</v>
      </c>
    </row>
    <row r="9469" spans="1:4" ht="30" x14ac:dyDescent="0.25">
      <c r="A9469" s="1" t="s">
        <v>1633</v>
      </c>
      <c r="B9469" t="s">
        <v>1659</v>
      </c>
      <c r="C9469" t="s">
        <v>1642</v>
      </c>
      <c r="D9469" t="s">
        <v>250</v>
      </c>
    </row>
    <row r="9470" spans="1:4" ht="30" x14ac:dyDescent="0.25">
      <c r="A9470" s="1" t="s">
        <v>1633</v>
      </c>
      <c r="B9470" t="s">
        <v>1660</v>
      </c>
      <c r="C9470" t="s">
        <v>1661</v>
      </c>
      <c r="D9470" t="s">
        <v>142</v>
      </c>
    </row>
    <row r="9471" spans="1:4" ht="30" x14ac:dyDescent="0.25">
      <c r="A9471" s="1" t="s">
        <v>1633</v>
      </c>
      <c r="B9471" t="s">
        <v>1662</v>
      </c>
      <c r="C9471" t="s">
        <v>160</v>
      </c>
      <c r="D9471" t="s">
        <v>157</v>
      </c>
    </row>
    <row r="9472" spans="1:4" ht="30" x14ac:dyDescent="0.25">
      <c r="A9472" s="1" t="s">
        <v>1633</v>
      </c>
      <c r="B9472" t="s">
        <v>1663</v>
      </c>
      <c r="C9472" t="s">
        <v>1664</v>
      </c>
      <c r="D9472" t="s">
        <v>162</v>
      </c>
    </row>
    <row r="9473" spans="1:4" ht="30" x14ac:dyDescent="0.25">
      <c r="A9473" s="1" t="s">
        <v>1633</v>
      </c>
      <c r="B9473" t="s">
        <v>1665</v>
      </c>
      <c r="C9473" t="s">
        <v>1666</v>
      </c>
      <c r="D9473" t="s">
        <v>1667</v>
      </c>
    </row>
    <row r="9474" spans="1:4" ht="30" x14ac:dyDescent="0.25">
      <c r="A9474" s="1" t="s">
        <v>1633</v>
      </c>
      <c r="B9474" t="s">
        <v>1668</v>
      </c>
      <c r="C9474" t="s">
        <v>1669</v>
      </c>
      <c r="D9474" t="s">
        <v>1670</v>
      </c>
    </row>
    <row r="9475" spans="1:4" ht="30" x14ac:dyDescent="0.25">
      <c r="A9475" s="1" t="s">
        <v>1633</v>
      </c>
      <c r="B9475" t="s">
        <v>1671</v>
      </c>
      <c r="C9475" t="s">
        <v>191</v>
      </c>
      <c r="D9475" t="s">
        <v>118</v>
      </c>
    </row>
    <row r="9476" spans="1:4" ht="30" x14ac:dyDescent="0.25">
      <c r="A9476" s="1" t="s">
        <v>1633</v>
      </c>
      <c r="B9476" t="s">
        <v>1672</v>
      </c>
      <c r="C9476" t="s">
        <v>1673</v>
      </c>
      <c r="D9476" t="s">
        <v>1674</v>
      </c>
    </row>
    <row r="9477" spans="1:4" ht="30" x14ac:dyDescent="0.25">
      <c r="A9477" s="1" t="s">
        <v>1633</v>
      </c>
      <c r="B9477" t="s">
        <v>1675</v>
      </c>
      <c r="C9477" t="s">
        <v>1676</v>
      </c>
      <c r="D9477" t="s">
        <v>1677</v>
      </c>
    </row>
    <row r="9478" spans="1:4" ht="30" x14ac:dyDescent="0.25">
      <c r="A9478" s="1" t="s">
        <v>1633</v>
      </c>
      <c r="B9478" t="s">
        <v>1678</v>
      </c>
      <c r="C9478" t="s">
        <v>191</v>
      </c>
      <c r="D9478" t="s">
        <v>118</v>
      </c>
    </row>
    <row r="9479" spans="1:4" ht="30" x14ac:dyDescent="0.25">
      <c r="A9479" s="1" t="s">
        <v>1633</v>
      </c>
      <c r="B9479" t="s">
        <v>1679</v>
      </c>
      <c r="C9479" t="s">
        <v>132</v>
      </c>
      <c r="D9479" t="s">
        <v>133</v>
      </c>
    </row>
    <row r="9480" spans="1:4" ht="30" x14ac:dyDescent="0.25">
      <c r="A9480" s="1" t="s">
        <v>1633</v>
      </c>
      <c r="B9480" t="s">
        <v>1680</v>
      </c>
      <c r="C9480" t="s">
        <v>1664</v>
      </c>
      <c r="D9480" t="s">
        <v>162</v>
      </c>
    </row>
    <row r="9481" spans="1:4" ht="30" x14ac:dyDescent="0.25">
      <c r="A9481" s="1" t="s">
        <v>1633</v>
      </c>
      <c r="B9481" t="s">
        <v>1681</v>
      </c>
      <c r="C9481" t="s">
        <v>151</v>
      </c>
      <c r="D9481" t="s">
        <v>152</v>
      </c>
    </row>
    <row r="9482" spans="1:4" ht="30" x14ac:dyDescent="0.25">
      <c r="A9482" s="1" t="s">
        <v>1633</v>
      </c>
      <c r="B9482" t="s">
        <v>1682</v>
      </c>
      <c r="C9482" t="s">
        <v>1683</v>
      </c>
      <c r="D9482" t="s">
        <v>241</v>
      </c>
    </row>
    <row r="9483" spans="1:4" ht="30" x14ac:dyDescent="0.25">
      <c r="A9483" s="1" t="s">
        <v>1633</v>
      </c>
      <c r="B9483" t="s">
        <v>1684</v>
      </c>
      <c r="C9483" t="s">
        <v>1685</v>
      </c>
      <c r="D9483" t="s">
        <v>166</v>
      </c>
    </row>
    <row r="9484" spans="1:4" ht="30" x14ac:dyDescent="0.25">
      <c r="A9484" s="1" t="s">
        <v>1633</v>
      </c>
      <c r="B9484" t="s">
        <v>1686</v>
      </c>
      <c r="C9484" t="s">
        <v>1687</v>
      </c>
      <c r="D9484" t="s">
        <v>172</v>
      </c>
    </row>
    <row r="9485" spans="1:4" ht="30" x14ac:dyDescent="0.25">
      <c r="A9485" s="1" t="s">
        <v>1633</v>
      </c>
      <c r="B9485" t="s">
        <v>1688</v>
      </c>
      <c r="C9485" t="s">
        <v>1689</v>
      </c>
      <c r="D9485" t="s">
        <v>1690</v>
      </c>
    </row>
    <row r="9486" spans="1:4" ht="30" x14ac:dyDescent="0.25">
      <c r="A9486" s="1" t="s">
        <v>1633</v>
      </c>
      <c r="B9486" t="s">
        <v>1691</v>
      </c>
      <c r="C9486" t="s">
        <v>187</v>
      </c>
      <c r="D9486" t="s">
        <v>188</v>
      </c>
    </row>
    <row r="9487" spans="1:4" ht="30" x14ac:dyDescent="0.25">
      <c r="A9487" s="1" t="s">
        <v>1633</v>
      </c>
      <c r="B9487" t="s">
        <v>1692</v>
      </c>
      <c r="C9487" t="s">
        <v>187</v>
      </c>
      <c r="D9487" t="s">
        <v>188</v>
      </c>
    </row>
    <row r="9488" spans="1:4" ht="30" x14ac:dyDescent="0.25">
      <c r="A9488" s="1" t="s">
        <v>1633</v>
      </c>
      <c r="B9488" t="s">
        <v>1693</v>
      </c>
      <c r="C9488" t="s">
        <v>1694</v>
      </c>
      <c r="D9488" t="s">
        <v>147</v>
      </c>
    </row>
    <row r="9489" spans="1:4" ht="30" x14ac:dyDescent="0.25">
      <c r="A9489" s="1" t="s">
        <v>1633</v>
      </c>
      <c r="B9489" t="s">
        <v>1695</v>
      </c>
      <c r="C9489" t="s">
        <v>87</v>
      </c>
      <c r="D9489" t="s">
        <v>88</v>
      </c>
    </row>
    <row r="9490" spans="1:4" ht="30" x14ac:dyDescent="0.25">
      <c r="A9490" s="1" t="s">
        <v>1633</v>
      </c>
      <c r="B9490" t="s">
        <v>1696</v>
      </c>
      <c r="C9490" t="s">
        <v>1697</v>
      </c>
      <c r="D9490" t="s">
        <v>199</v>
      </c>
    </row>
    <row r="9491" spans="1:4" ht="30" x14ac:dyDescent="0.25">
      <c r="A9491" s="1" t="s">
        <v>1633</v>
      </c>
      <c r="B9491" t="s">
        <v>1698</v>
      </c>
      <c r="C9491" t="s">
        <v>1685</v>
      </c>
      <c r="D9491" t="s">
        <v>166</v>
      </c>
    </row>
    <row r="9492" spans="1:4" ht="30" x14ac:dyDescent="0.25">
      <c r="A9492" s="1" t="s">
        <v>1633</v>
      </c>
      <c r="B9492" t="s">
        <v>1699</v>
      </c>
      <c r="C9492" t="s">
        <v>1642</v>
      </c>
      <c r="D9492" t="s">
        <v>250</v>
      </c>
    </row>
    <row r="9493" spans="1:4" ht="30" x14ac:dyDescent="0.25">
      <c r="A9493" s="1" t="s">
        <v>1633</v>
      </c>
      <c r="B9493" t="s">
        <v>1700</v>
      </c>
      <c r="C9493" t="s">
        <v>1650</v>
      </c>
      <c r="D9493" t="s">
        <v>1651</v>
      </c>
    </row>
    <row r="9494" spans="1:4" ht="30" x14ac:dyDescent="0.25">
      <c r="A9494" s="1" t="s">
        <v>1633</v>
      </c>
      <c r="B9494" t="s">
        <v>1701</v>
      </c>
      <c r="C9494" t="s">
        <v>158</v>
      </c>
      <c r="D9494" t="s">
        <v>134</v>
      </c>
    </row>
    <row r="9495" spans="1:4" ht="30" x14ac:dyDescent="0.25">
      <c r="A9495" s="1" t="s">
        <v>1633</v>
      </c>
      <c r="B9495" t="s">
        <v>1702</v>
      </c>
      <c r="C9495" t="s">
        <v>286</v>
      </c>
      <c r="D9495" t="s">
        <v>144</v>
      </c>
    </row>
    <row r="9496" spans="1:4" ht="30" x14ac:dyDescent="0.25">
      <c r="A9496" s="1" t="s">
        <v>1633</v>
      </c>
      <c r="B9496" t="s">
        <v>1703</v>
      </c>
      <c r="C9496" t="s">
        <v>314</v>
      </c>
      <c r="D9496" t="s">
        <v>134</v>
      </c>
    </row>
    <row r="9497" spans="1:4" ht="30" x14ac:dyDescent="0.25">
      <c r="A9497" s="1" t="s">
        <v>1633</v>
      </c>
      <c r="B9497" t="s">
        <v>1704</v>
      </c>
      <c r="C9497" t="s">
        <v>193</v>
      </c>
      <c r="D9497" t="s">
        <v>194</v>
      </c>
    </row>
    <row r="9498" spans="1:4" ht="30" x14ac:dyDescent="0.25">
      <c r="A9498" s="1" t="s">
        <v>1633</v>
      </c>
      <c r="B9498" t="s">
        <v>1705</v>
      </c>
      <c r="C9498" t="s">
        <v>1706</v>
      </c>
      <c r="D9498" t="s">
        <v>251</v>
      </c>
    </row>
    <row r="9499" spans="1:4" ht="30" x14ac:dyDescent="0.25">
      <c r="A9499" s="1" t="s">
        <v>1633</v>
      </c>
      <c r="B9499" t="s">
        <v>1707</v>
      </c>
      <c r="C9499" t="s">
        <v>331</v>
      </c>
      <c r="D9499" t="s">
        <v>332</v>
      </c>
    </row>
    <row r="9500" spans="1:4" ht="30" x14ac:dyDescent="0.25">
      <c r="A9500" s="1" t="s">
        <v>1633</v>
      </c>
      <c r="B9500" t="s">
        <v>1708</v>
      </c>
      <c r="C9500" t="s">
        <v>304</v>
      </c>
      <c r="D9500" t="s">
        <v>233</v>
      </c>
    </row>
    <row r="9501" spans="1:4" ht="30" x14ac:dyDescent="0.25">
      <c r="A9501" s="1" t="s">
        <v>1633</v>
      </c>
      <c r="B9501" t="s">
        <v>1709</v>
      </c>
      <c r="C9501" t="s">
        <v>326</v>
      </c>
      <c r="D9501" t="s">
        <v>327</v>
      </c>
    </row>
    <row r="9502" spans="1:4" ht="30" x14ac:dyDescent="0.25">
      <c r="A9502" s="1" t="s">
        <v>1633</v>
      </c>
      <c r="B9502" t="s">
        <v>1710</v>
      </c>
      <c r="C9502" t="s">
        <v>192</v>
      </c>
      <c r="D9502" t="s">
        <v>60</v>
      </c>
    </row>
    <row r="9503" spans="1:4" ht="30" x14ac:dyDescent="0.25">
      <c r="A9503" s="1" t="s">
        <v>1633</v>
      </c>
      <c r="B9503" t="s">
        <v>1711</v>
      </c>
      <c r="C9503" t="s">
        <v>192</v>
      </c>
      <c r="D9503" t="s">
        <v>60</v>
      </c>
    </row>
    <row r="9504" spans="1:4" ht="30" x14ac:dyDescent="0.25">
      <c r="A9504" s="1" t="s">
        <v>1633</v>
      </c>
      <c r="B9504" t="s">
        <v>1712</v>
      </c>
      <c r="C9504" t="s">
        <v>156</v>
      </c>
      <c r="D9504" t="s">
        <v>157</v>
      </c>
    </row>
    <row r="9505" spans="1:4" ht="30" x14ac:dyDescent="0.25">
      <c r="A9505" s="1" t="s">
        <v>1633</v>
      </c>
      <c r="B9505" t="s">
        <v>1713</v>
      </c>
      <c r="C9505" t="s">
        <v>1714</v>
      </c>
      <c r="D9505" t="s">
        <v>209</v>
      </c>
    </row>
    <row r="9506" spans="1:4" ht="30" x14ac:dyDescent="0.25">
      <c r="A9506" s="1" t="s">
        <v>1633</v>
      </c>
      <c r="B9506" t="s">
        <v>1715</v>
      </c>
      <c r="C9506" t="s">
        <v>1716</v>
      </c>
      <c r="D9506" t="s">
        <v>69</v>
      </c>
    </row>
    <row r="9507" spans="1:4" ht="30" x14ac:dyDescent="0.25">
      <c r="A9507" s="1" t="s">
        <v>1633</v>
      </c>
      <c r="B9507" t="s">
        <v>1717</v>
      </c>
      <c r="C9507" t="s">
        <v>1716</v>
      </c>
      <c r="D9507" t="s">
        <v>69</v>
      </c>
    </row>
    <row r="9508" spans="1:4" ht="30" x14ac:dyDescent="0.25">
      <c r="A9508" s="1" t="s">
        <v>1633</v>
      </c>
      <c r="B9508" t="s">
        <v>1718</v>
      </c>
      <c r="C9508" t="s">
        <v>1719</v>
      </c>
      <c r="D9508" t="s">
        <v>133</v>
      </c>
    </row>
    <row r="9509" spans="1:4" ht="30" x14ac:dyDescent="0.25">
      <c r="A9509" s="1" t="s">
        <v>1633</v>
      </c>
      <c r="B9509" t="s">
        <v>1720</v>
      </c>
      <c r="C9509" t="s">
        <v>1721</v>
      </c>
      <c r="D9509" t="s">
        <v>185</v>
      </c>
    </row>
    <row r="9510" spans="1:4" ht="30" x14ac:dyDescent="0.25">
      <c r="A9510" s="1" t="s">
        <v>1633</v>
      </c>
      <c r="B9510" t="s">
        <v>1722</v>
      </c>
      <c r="C9510" t="s">
        <v>208</v>
      </c>
      <c r="D9510" t="s">
        <v>204</v>
      </c>
    </row>
    <row r="9511" spans="1:4" ht="30" x14ac:dyDescent="0.25">
      <c r="A9511" s="1" t="s">
        <v>1633</v>
      </c>
      <c r="B9511" t="s">
        <v>1723</v>
      </c>
      <c r="C9511" t="s">
        <v>309</v>
      </c>
      <c r="D9511" t="s">
        <v>185</v>
      </c>
    </row>
    <row r="9512" spans="1:4" ht="30" x14ac:dyDescent="0.25">
      <c r="A9512" s="1" t="s">
        <v>1633</v>
      </c>
      <c r="B9512" t="s">
        <v>1724</v>
      </c>
      <c r="C9512" t="s">
        <v>21</v>
      </c>
      <c r="D9512" t="s">
        <v>21</v>
      </c>
    </row>
    <row r="9513" spans="1:4" ht="30" x14ac:dyDescent="0.25">
      <c r="A9513" s="2" t="s">
        <v>1633</v>
      </c>
      <c r="B9513" t="s">
        <v>1725</v>
      </c>
      <c r="C9513" t="s">
        <v>1726</v>
      </c>
      <c r="D9513" t="s">
        <v>308</v>
      </c>
    </row>
    <row r="9514" spans="1:4" ht="30" x14ac:dyDescent="0.25">
      <c r="A9514" s="2" t="s">
        <v>1633</v>
      </c>
      <c r="B9514" t="s">
        <v>1727</v>
      </c>
      <c r="C9514" t="s">
        <v>1728</v>
      </c>
      <c r="D9514" t="s">
        <v>210</v>
      </c>
    </row>
    <row r="9515" spans="1:4" ht="30" x14ac:dyDescent="0.25">
      <c r="A9515" s="2" t="s">
        <v>1633</v>
      </c>
      <c r="B9515" t="s">
        <v>1729</v>
      </c>
      <c r="C9515" t="s">
        <v>1730</v>
      </c>
      <c r="D9515" t="s">
        <v>249</v>
      </c>
    </row>
    <row r="9516" spans="1:4" ht="30" x14ac:dyDescent="0.25">
      <c r="A9516" s="2" t="s">
        <v>1633</v>
      </c>
      <c r="B9516" t="s">
        <v>1731</v>
      </c>
      <c r="C9516" t="s">
        <v>1732</v>
      </c>
      <c r="D9516" t="s">
        <v>185</v>
      </c>
    </row>
    <row r="9517" spans="1:4" ht="30" x14ac:dyDescent="0.25">
      <c r="A9517" s="2" t="s">
        <v>1633</v>
      </c>
      <c r="B9517" t="s">
        <v>1733</v>
      </c>
      <c r="C9517" t="s">
        <v>1734</v>
      </c>
      <c r="D9517" t="s">
        <v>207</v>
      </c>
    </row>
    <row r="9518" spans="1:4" ht="30" x14ac:dyDescent="0.25">
      <c r="A9518" s="2" t="s">
        <v>1633</v>
      </c>
      <c r="B9518" t="s">
        <v>1735</v>
      </c>
      <c r="C9518" t="s">
        <v>1736</v>
      </c>
      <c r="D9518" t="s">
        <v>1737</v>
      </c>
    </row>
    <row r="9519" spans="1:4" ht="30" x14ac:dyDescent="0.25">
      <c r="A9519" s="2" t="s">
        <v>1633</v>
      </c>
      <c r="B9519" t="s">
        <v>1738</v>
      </c>
      <c r="C9519" t="s">
        <v>1739</v>
      </c>
      <c r="D9519" t="s">
        <v>230</v>
      </c>
    </row>
    <row r="9520" spans="1:4" ht="30" x14ac:dyDescent="0.25">
      <c r="A9520" s="3" t="s">
        <v>1633</v>
      </c>
      <c r="B9520" t="s">
        <v>1740</v>
      </c>
      <c r="C9520" t="s">
        <v>1741</v>
      </c>
      <c r="D9520" t="s">
        <v>1742</v>
      </c>
    </row>
    <row r="9521" spans="1:4" ht="30" x14ac:dyDescent="0.25">
      <c r="A9521" s="2" t="s">
        <v>1633</v>
      </c>
      <c r="B9521" t="s">
        <v>1743</v>
      </c>
      <c r="C9521" t="s">
        <v>1744</v>
      </c>
      <c r="D9521" t="s">
        <v>1745</v>
      </c>
    </row>
    <row r="9522" spans="1:4" ht="30" x14ac:dyDescent="0.25">
      <c r="A9522" s="2" t="s">
        <v>1633</v>
      </c>
      <c r="B9522" t="s">
        <v>1746</v>
      </c>
      <c r="C9522" t="s">
        <v>156</v>
      </c>
      <c r="D9522" t="s">
        <v>157</v>
      </c>
    </row>
    <row r="9523" spans="1:4" ht="30" x14ac:dyDescent="0.25">
      <c r="A9523" s="2" t="s">
        <v>1633</v>
      </c>
      <c r="B9523" t="s">
        <v>1747</v>
      </c>
      <c r="C9523" t="s">
        <v>1748</v>
      </c>
      <c r="D9523" t="s">
        <v>616</v>
      </c>
    </row>
    <row r="9524" spans="1:4" ht="30" x14ac:dyDescent="0.25">
      <c r="A9524" s="2" t="s">
        <v>1633</v>
      </c>
      <c r="B9524" t="s">
        <v>1749</v>
      </c>
      <c r="C9524" t="s">
        <v>1750</v>
      </c>
      <c r="D9524" t="s">
        <v>1751</v>
      </c>
    </row>
    <row r="9525" spans="1:4" ht="30" x14ac:dyDescent="0.25">
      <c r="A9525" s="2" t="s">
        <v>1633</v>
      </c>
      <c r="B9525" t="s">
        <v>1752</v>
      </c>
      <c r="C9525" t="s">
        <v>1753</v>
      </c>
      <c r="D9525" t="s">
        <v>190</v>
      </c>
    </row>
    <row r="9526" spans="1:4" ht="30" x14ac:dyDescent="0.25">
      <c r="A9526" s="2" t="s">
        <v>1633</v>
      </c>
      <c r="B9526" t="s">
        <v>1754</v>
      </c>
      <c r="C9526" t="s">
        <v>1755</v>
      </c>
      <c r="D9526" t="s">
        <v>1756</v>
      </c>
    </row>
    <row r="9527" spans="1:4" ht="30" x14ac:dyDescent="0.25">
      <c r="A9527" s="2" t="s">
        <v>1633</v>
      </c>
      <c r="B9527" t="s">
        <v>1757</v>
      </c>
      <c r="C9527" t="s">
        <v>1758</v>
      </c>
      <c r="D9527" t="s">
        <v>1759</v>
      </c>
    </row>
    <row r="9528" spans="1:4" ht="30" x14ac:dyDescent="0.25">
      <c r="A9528" s="2" t="s">
        <v>1633</v>
      </c>
      <c r="B9528" t="s">
        <v>1760</v>
      </c>
      <c r="C9528" t="s">
        <v>1761</v>
      </c>
      <c r="D9528" t="s">
        <v>1762</v>
      </c>
    </row>
    <row r="9529" spans="1:4" ht="30" x14ac:dyDescent="0.25">
      <c r="A9529" s="2" t="s">
        <v>1633</v>
      </c>
      <c r="B9529" t="s">
        <v>1763</v>
      </c>
      <c r="C9529" t="s">
        <v>1764</v>
      </c>
      <c r="D9529" t="s">
        <v>127</v>
      </c>
    </row>
    <row r="9530" spans="1:4" ht="30" x14ac:dyDescent="0.25">
      <c r="A9530" s="2" t="s">
        <v>1633</v>
      </c>
      <c r="B9530" t="s">
        <v>1765</v>
      </c>
      <c r="C9530" t="s">
        <v>1766</v>
      </c>
      <c r="D9530" t="s">
        <v>159</v>
      </c>
    </row>
    <row r="9531" spans="1:4" ht="30" x14ac:dyDescent="0.25">
      <c r="A9531" s="2" t="s">
        <v>1633</v>
      </c>
      <c r="B9531" t="s">
        <v>1767</v>
      </c>
      <c r="C9531" t="s">
        <v>302</v>
      </c>
      <c r="D9531" t="s">
        <v>303</v>
      </c>
    </row>
    <row r="9532" spans="1:4" ht="30" x14ac:dyDescent="0.25">
      <c r="A9532" s="2" t="s">
        <v>1633</v>
      </c>
      <c r="B9532" t="s">
        <v>1768</v>
      </c>
      <c r="C9532" t="s">
        <v>1769</v>
      </c>
      <c r="D9532" t="s">
        <v>131</v>
      </c>
    </row>
    <row r="9533" spans="1:4" ht="30" x14ac:dyDescent="0.25">
      <c r="A9533" s="2" t="s">
        <v>1633</v>
      </c>
      <c r="B9533" t="s">
        <v>1770</v>
      </c>
      <c r="C9533" t="s">
        <v>1771</v>
      </c>
      <c r="D9533" t="s">
        <v>1772</v>
      </c>
    </row>
    <row r="9534" spans="1:4" ht="30" x14ac:dyDescent="0.25">
      <c r="A9534" s="2" t="s">
        <v>1633</v>
      </c>
      <c r="B9534" t="s">
        <v>1773</v>
      </c>
      <c r="C9534" t="s">
        <v>619</v>
      </c>
      <c r="D9534" t="s">
        <v>620</v>
      </c>
    </row>
    <row r="9535" spans="1:4" ht="30" x14ac:dyDescent="0.25">
      <c r="A9535" s="2" t="s">
        <v>1633</v>
      </c>
      <c r="B9535" t="s">
        <v>1774</v>
      </c>
      <c r="C9535" t="s">
        <v>1775</v>
      </c>
      <c r="D9535" t="s">
        <v>1776</v>
      </c>
    </row>
    <row r="9536" spans="1:4" ht="30" x14ac:dyDescent="0.25">
      <c r="A9536" s="2" t="s">
        <v>1633</v>
      </c>
      <c r="B9536" t="s">
        <v>1777</v>
      </c>
      <c r="C9536" t="s">
        <v>1778</v>
      </c>
      <c r="D9536" t="s">
        <v>1745</v>
      </c>
    </row>
    <row r="9537" spans="1:4" ht="30" x14ac:dyDescent="0.25">
      <c r="A9537" s="2" t="s">
        <v>1633</v>
      </c>
      <c r="B9537" t="s">
        <v>1779</v>
      </c>
      <c r="C9537" t="s">
        <v>1780</v>
      </c>
      <c r="D9537" t="s">
        <v>1781</v>
      </c>
    </row>
    <row r="9538" spans="1:4" ht="30" x14ac:dyDescent="0.25">
      <c r="A9538" s="2" t="s">
        <v>1633</v>
      </c>
      <c r="B9538" t="s">
        <v>1782</v>
      </c>
      <c r="C9538" t="s">
        <v>1783</v>
      </c>
      <c r="D9538" t="s">
        <v>1784</v>
      </c>
    </row>
    <row r="9539" spans="1:4" ht="30" x14ac:dyDescent="0.25">
      <c r="A9539" s="2" t="s">
        <v>1633</v>
      </c>
      <c r="B9539" t="s">
        <v>1785</v>
      </c>
      <c r="C9539" t="s">
        <v>1786</v>
      </c>
      <c r="D9539" t="s">
        <v>1787</v>
      </c>
    </row>
    <row r="9540" spans="1:4" ht="30" x14ac:dyDescent="0.25">
      <c r="A9540" s="2" t="s">
        <v>1633</v>
      </c>
      <c r="B9540" t="s">
        <v>1788</v>
      </c>
      <c r="C9540" t="s">
        <v>1789</v>
      </c>
      <c r="D9540" t="s">
        <v>234</v>
      </c>
    </row>
    <row r="9541" spans="1:4" ht="30" x14ac:dyDescent="0.25">
      <c r="A9541" s="2" t="s">
        <v>1633</v>
      </c>
      <c r="B9541" t="s">
        <v>1790</v>
      </c>
      <c r="C9541" t="s">
        <v>1791</v>
      </c>
      <c r="D9541" t="s">
        <v>210</v>
      </c>
    </row>
    <row r="9542" spans="1:4" ht="30" x14ac:dyDescent="0.25">
      <c r="A9542" s="2" t="s">
        <v>1633</v>
      </c>
      <c r="B9542" t="s">
        <v>1792</v>
      </c>
      <c r="C9542" t="s">
        <v>1793</v>
      </c>
      <c r="D9542" t="s">
        <v>1794</v>
      </c>
    </row>
    <row r="9543" spans="1:4" ht="30" x14ac:dyDescent="0.25">
      <c r="A9543" s="2" t="s">
        <v>1633</v>
      </c>
      <c r="B9543" t="s">
        <v>1795</v>
      </c>
      <c r="C9543" t="s">
        <v>1796</v>
      </c>
      <c r="D9543" t="s">
        <v>1797</v>
      </c>
    </row>
    <row r="9544" spans="1:4" ht="30" x14ac:dyDescent="0.25">
      <c r="A9544" s="2" t="s">
        <v>1633</v>
      </c>
      <c r="B9544" t="s">
        <v>1798</v>
      </c>
      <c r="C9544" t="s">
        <v>1799</v>
      </c>
      <c r="D9544" t="s">
        <v>1800</v>
      </c>
    </row>
    <row r="9545" spans="1:4" ht="30" x14ac:dyDescent="0.25">
      <c r="A9545" s="2" t="s">
        <v>1633</v>
      </c>
      <c r="B9545" t="s">
        <v>1801</v>
      </c>
      <c r="C9545" t="s">
        <v>1802</v>
      </c>
      <c r="D9545" t="s">
        <v>1803</v>
      </c>
    </row>
    <row r="9546" spans="1:4" ht="30" x14ac:dyDescent="0.25">
      <c r="A9546" s="2" t="s">
        <v>1633</v>
      </c>
      <c r="B9546" t="s">
        <v>1804</v>
      </c>
      <c r="C9546" t="s">
        <v>1805</v>
      </c>
      <c r="D9546" t="s">
        <v>1806</v>
      </c>
    </row>
    <row r="9547" spans="1:4" ht="30" x14ac:dyDescent="0.25">
      <c r="A9547" s="2" t="s">
        <v>1633</v>
      </c>
      <c r="B9547" t="s">
        <v>1807</v>
      </c>
      <c r="C9547" t="s">
        <v>1808</v>
      </c>
      <c r="D9547" t="s">
        <v>1809</v>
      </c>
    </row>
    <row r="9548" spans="1:4" ht="30" x14ac:dyDescent="0.25">
      <c r="A9548" s="2" t="s">
        <v>1633</v>
      </c>
      <c r="B9548" t="s">
        <v>1810</v>
      </c>
      <c r="C9548" t="s">
        <v>1811</v>
      </c>
      <c r="D9548" t="s">
        <v>306</v>
      </c>
    </row>
    <row r="9549" spans="1:4" ht="30" x14ac:dyDescent="0.25">
      <c r="A9549" s="2" t="s">
        <v>1633</v>
      </c>
      <c r="B9549" t="s">
        <v>1812</v>
      </c>
      <c r="C9549" t="s">
        <v>21</v>
      </c>
      <c r="D9549" t="s">
        <v>21</v>
      </c>
    </row>
    <row r="9550" spans="1:4" ht="30" x14ac:dyDescent="0.25">
      <c r="A9550" s="2" t="s">
        <v>1633</v>
      </c>
      <c r="B9550" t="s">
        <v>1813</v>
      </c>
      <c r="C9550" t="s">
        <v>1814</v>
      </c>
      <c r="D9550" t="s">
        <v>1815</v>
      </c>
    </row>
    <row r="9551" spans="1:4" ht="30" x14ac:dyDescent="0.25">
      <c r="A9551" s="3" t="s">
        <v>1633</v>
      </c>
      <c r="B9551" t="s">
        <v>1816</v>
      </c>
      <c r="C9551" t="s">
        <v>333</v>
      </c>
      <c r="D9551" t="s">
        <v>322</v>
      </c>
    </row>
    <row r="9552" spans="1:4" ht="30" x14ac:dyDescent="0.25">
      <c r="A9552" s="2" t="s">
        <v>1633</v>
      </c>
      <c r="B9552" t="s">
        <v>1817</v>
      </c>
      <c r="C9552" t="s">
        <v>1818</v>
      </c>
      <c r="D9552" t="s">
        <v>1819</v>
      </c>
    </row>
    <row r="9553" spans="1:4" ht="30" x14ac:dyDescent="0.25">
      <c r="A9553" s="2" t="s">
        <v>1633</v>
      </c>
      <c r="B9553" t="s">
        <v>1820</v>
      </c>
      <c r="C9553" t="s">
        <v>1683</v>
      </c>
      <c r="D9553" t="s">
        <v>241</v>
      </c>
    </row>
    <row r="9554" spans="1:4" ht="30" x14ac:dyDescent="0.25">
      <c r="A9554" s="2" t="s">
        <v>1633</v>
      </c>
      <c r="B9554" t="s">
        <v>1821</v>
      </c>
      <c r="C9554" t="s">
        <v>1822</v>
      </c>
      <c r="D9554" t="s">
        <v>174</v>
      </c>
    </row>
    <row r="9555" spans="1:4" ht="30" x14ac:dyDescent="0.25">
      <c r="A9555" s="2" t="s">
        <v>1633</v>
      </c>
      <c r="B9555" t="s">
        <v>1823</v>
      </c>
      <c r="C9555" t="s">
        <v>1824</v>
      </c>
      <c r="D9555" t="s">
        <v>1825</v>
      </c>
    </row>
    <row r="9556" spans="1:4" ht="30" x14ac:dyDescent="0.25">
      <c r="A9556" s="2" t="s">
        <v>1633</v>
      </c>
      <c r="B9556" t="s">
        <v>1826</v>
      </c>
      <c r="C9556" t="s">
        <v>1827</v>
      </c>
      <c r="D9556" t="s">
        <v>1828</v>
      </c>
    </row>
    <row r="9557" spans="1:4" ht="30" x14ac:dyDescent="0.25">
      <c r="A9557" s="2" t="s">
        <v>1633</v>
      </c>
      <c r="B9557" t="s">
        <v>1829</v>
      </c>
      <c r="C9557" t="s">
        <v>1830</v>
      </c>
      <c r="D9557" t="s">
        <v>205</v>
      </c>
    </row>
    <row r="9558" spans="1:4" ht="30" x14ac:dyDescent="0.25">
      <c r="A9558" s="2" t="s">
        <v>1633</v>
      </c>
      <c r="B9558" t="s">
        <v>1831</v>
      </c>
      <c r="C9558" t="s">
        <v>1832</v>
      </c>
      <c r="D9558" t="s">
        <v>1833</v>
      </c>
    </row>
    <row r="9559" spans="1:4" ht="30" x14ac:dyDescent="0.25">
      <c r="A9559" s="2" t="s">
        <v>1633</v>
      </c>
      <c r="B9559" t="s">
        <v>1834</v>
      </c>
      <c r="C9559" t="s">
        <v>1835</v>
      </c>
      <c r="D9559" t="s">
        <v>1836</v>
      </c>
    </row>
    <row r="9560" spans="1:4" ht="30" x14ac:dyDescent="0.25">
      <c r="A9560" s="2" t="s">
        <v>1633</v>
      </c>
      <c r="B9560" t="s">
        <v>1837</v>
      </c>
      <c r="C9560" t="s">
        <v>1838</v>
      </c>
      <c r="D9560" t="s">
        <v>1839</v>
      </c>
    </row>
    <row r="9561" spans="1:4" ht="30" x14ac:dyDescent="0.25">
      <c r="A9561" s="2" t="s">
        <v>1633</v>
      </c>
      <c r="B9561" t="s">
        <v>1840</v>
      </c>
      <c r="C9561" t="s">
        <v>21</v>
      </c>
      <c r="D9561" t="s">
        <v>21</v>
      </c>
    </row>
    <row r="9562" spans="1:4" ht="30" x14ac:dyDescent="0.25">
      <c r="A9562" s="2" t="s">
        <v>1633</v>
      </c>
      <c r="B9562" t="s">
        <v>1841</v>
      </c>
      <c r="C9562" t="s">
        <v>1842</v>
      </c>
      <c r="D9562" t="s">
        <v>234</v>
      </c>
    </row>
    <row r="9563" spans="1:4" ht="30" x14ac:dyDescent="0.25">
      <c r="A9563" s="2" t="s">
        <v>1633</v>
      </c>
      <c r="B9563" t="s">
        <v>1843</v>
      </c>
      <c r="C9563" t="s">
        <v>1844</v>
      </c>
      <c r="D9563" t="s">
        <v>1845</v>
      </c>
    </row>
    <row r="9564" spans="1:4" ht="30" x14ac:dyDescent="0.25">
      <c r="A9564" s="2" t="s">
        <v>1633</v>
      </c>
      <c r="B9564" t="s">
        <v>1846</v>
      </c>
      <c r="C9564" t="s">
        <v>1847</v>
      </c>
      <c r="D9564" t="s">
        <v>1848</v>
      </c>
    </row>
    <row r="9565" spans="1:4" ht="30" x14ac:dyDescent="0.25">
      <c r="A9565" s="2" t="s">
        <v>1633</v>
      </c>
      <c r="B9565" t="s">
        <v>1849</v>
      </c>
      <c r="C9565" t="s">
        <v>1850</v>
      </c>
      <c r="D9565" t="s">
        <v>308</v>
      </c>
    </row>
    <row r="9566" spans="1:4" ht="30" x14ac:dyDescent="0.25">
      <c r="A9566" s="2" t="s">
        <v>1633</v>
      </c>
      <c r="B9566" t="s">
        <v>1851</v>
      </c>
      <c r="C9566" t="s">
        <v>140</v>
      </c>
      <c r="D9566" t="s">
        <v>141</v>
      </c>
    </row>
    <row r="9567" spans="1:4" ht="30" x14ac:dyDescent="0.25">
      <c r="A9567" s="2" t="s">
        <v>1633</v>
      </c>
      <c r="B9567" t="s">
        <v>1852</v>
      </c>
      <c r="C9567" t="s">
        <v>548</v>
      </c>
      <c r="D9567" t="s">
        <v>549</v>
      </c>
    </row>
    <row r="9568" spans="1:4" ht="30" x14ac:dyDescent="0.25">
      <c r="A9568" s="2" t="s">
        <v>1633</v>
      </c>
      <c r="B9568" t="s">
        <v>1853</v>
      </c>
      <c r="C9568" t="s">
        <v>302</v>
      </c>
      <c r="D9568" t="s">
        <v>303</v>
      </c>
    </row>
    <row r="9569" spans="1:4" ht="30" x14ac:dyDescent="0.25">
      <c r="A9569" s="2" t="s">
        <v>1633</v>
      </c>
      <c r="B9569" t="s">
        <v>1854</v>
      </c>
      <c r="C9569" t="s">
        <v>1855</v>
      </c>
      <c r="D9569" t="s">
        <v>1856</v>
      </c>
    </row>
    <row r="9570" spans="1:4" ht="30" x14ac:dyDescent="0.25">
      <c r="A9570" s="2" t="s">
        <v>1633</v>
      </c>
      <c r="B9570" t="s">
        <v>1857</v>
      </c>
      <c r="C9570" t="s">
        <v>319</v>
      </c>
      <c r="D9570" t="s">
        <v>229</v>
      </c>
    </row>
    <row r="9571" spans="1:4" ht="30" x14ac:dyDescent="0.25">
      <c r="A9571" s="2" t="s">
        <v>1633</v>
      </c>
      <c r="B9571" t="s">
        <v>1858</v>
      </c>
      <c r="C9571" t="s">
        <v>1859</v>
      </c>
      <c r="D9571" t="s">
        <v>1860</v>
      </c>
    </row>
    <row r="9572" spans="1:4" ht="30" x14ac:dyDescent="0.25">
      <c r="A9572" s="2" t="s">
        <v>1633</v>
      </c>
      <c r="B9572" t="s">
        <v>1861</v>
      </c>
      <c r="C9572" t="s">
        <v>1862</v>
      </c>
      <c r="D9572" t="s">
        <v>1863</v>
      </c>
    </row>
    <row r="9573" spans="1:4" ht="30" x14ac:dyDescent="0.25">
      <c r="A9573" s="2" t="s">
        <v>1633</v>
      </c>
      <c r="B9573" t="s">
        <v>1864</v>
      </c>
      <c r="C9573" t="s">
        <v>1865</v>
      </c>
      <c r="D9573" t="s">
        <v>244</v>
      </c>
    </row>
    <row r="9574" spans="1:4" ht="30" x14ac:dyDescent="0.25">
      <c r="A9574" s="2" t="s">
        <v>1633</v>
      </c>
      <c r="B9574" t="s">
        <v>1866</v>
      </c>
      <c r="C9574" t="s">
        <v>47</v>
      </c>
      <c r="D9574" t="s">
        <v>48</v>
      </c>
    </row>
    <row r="9575" spans="1:4" ht="30" x14ac:dyDescent="0.25">
      <c r="A9575" s="2" t="s">
        <v>1633</v>
      </c>
      <c r="B9575" t="s">
        <v>1867</v>
      </c>
      <c r="C9575" t="s">
        <v>1868</v>
      </c>
      <c r="D9575" t="s">
        <v>1869</v>
      </c>
    </row>
    <row r="9576" spans="1:4" ht="30" x14ac:dyDescent="0.25">
      <c r="A9576" s="2" t="s">
        <v>1633</v>
      </c>
      <c r="B9576" t="s">
        <v>1870</v>
      </c>
      <c r="C9576" t="s">
        <v>1871</v>
      </c>
      <c r="D9576" t="s">
        <v>1872</v>
      </c>
    </row>
    <row r="9577" spans="1:4" ht="30" x14ac:dyDescent="0.25">
      <c r="A9577" s="2" t="s">
        <v>1633</v>
      </c>
      <c r="B9577" t="s">
        <v>1873</v>
      </c>
      <c r="C9577" t="s">
        <v>1791</v>
      </c>
      <c r="D9577" t="s">
        <v>210</v>
      </c>
    </row>
    <row r="9578" spans="1:4" ht="30" x14ac:dyDescent="0.25">
      <c r="A9578" s="2" t="s">
        <v>1633</v>
      </c>
      <c r="B9578" t="s">
        <v>1874</v>
      </c>
      <c r="C9578" t="s">
        <v>1875</v>
      </c>
      <c r="D9578" t="s">
        <v>320</v>
      </c>
    </row>
    <row r="9579" spans="1:4" ht="30" x14ac:dyDescent="0.25">
      <c r="A9579" s="2" t="s">
        <v>1633</v>
      </c>
      <c r="B9579" t="s">
        <v>1876</v>
      </c>
      <c r="C9579" t="s">
        <v>1877</v>
      </c>
      <c r="D9579" t="s">
        <v>112</v>
      </c>
    </row>
    <row r="9580" spans="1:4" ht="30" x14ac:dyDescent="0.25">
      <c r="A9580" s="2" t="s">
        <v>1633</v>
      </c>
      <c r="B9580" t="s">
        <v>1878</v>
      </c>
      <c r="C9580" t="s">
        <v>1879</v>
      </c>
      <c r="D9580" t="s">
        <v>114</v>
      </c>
    </row>
    <row r="9581" spans="1:4" ht="30" x14ac:dyDescent="0.25">
      <c r="A9581" s="2" t="s">
        <v>1633</v>
      </c>
      <c r="B9581" t="s">
        <v>1880</v>
      </c>
      <c r="C9581" t="s">
        <v>1881</v>
      </c>
      <c r="D9581" t="s">
        <v>1772</v>
      </c>
    </row>
    <row r="9582" spans="1:4" ht="30" x14ac:dyDescent="0.25">
      <c r="A9582" s="2" t="s">
        <v>1633</v>
      </c>
      <c r="B9582" t="s">
        <v>1882</v>
      </c>
      <c r="C9582" t="s">
        <v>1883</v>
      </c>
      <c r="D9582" t="s">
        <v>36</v>
      </c>
    </row>
    <row r="9583" spans="1:4" ht="30" x14ac:dyDescent="0.25">
      <c r="A9583" s="2" t="s">
        <v>1633</v>
      </c>
      <c r="B9583" t="s">
        <v>1884</v>
      </c>
      <c r="C9583" t="s">
        <v>128</v>
      </c>
      <c r="D9583" t="s">
        <v>129</v>
      </c>
    </row>
    <row r="9584" spans="1:4" ht="30" x14ac:dyDescent="0.25">
      <c r="A9584" s="2" t="s">
        <v>1633</v>
      </c>
      <c r="B9584" t="s">
        <v>1885</v>
      </c>
      <c r="C9584" t="s">
        <v>1886</v>
      </c>
      <c r="D9584" t="s">
        <v>1887</v>
      </c>
    </row>
    <row r="9585" spans="1:4" ht="30" x14ac:dyDescent="0.25">
      <c r="A9585" s="2" t="s">
        <v>1633</v>
      </c>
      <c r="B9585" t="s">
        <v>1888</v>
      </c>
      <c r="C9585" t="s">
        <v>1889</v>
      </c>
      <c r="D9585" t="s">
        <v>209</v>
      </c>
    </row>
    <row r="9586" spans="1:4" ht="30" x14ac:dyDescent="0.25">
      <c r="A9586" s="2" t="s">
        <v>1633</v>
      </c>
      <c r="B9586" t="s">
        <v>1890</v>
      </c>
      <c r="C9586" t="s">
        <v>1891</v>
      </c>
      <c r="D9586" t="s">
        <v>1892</v>
      </c>
    </row>
    <row r="9587" spans="1:4" ht="30" x14ac:dyDescent="0.25">
      <c r="A9587" s="2" t="s">
        <v>1633</v>
      </c>
      <c r="B9587" t="s">
        <v>1893</v>
      </c>
      <c r="C9587" t="s">
        <v>621</v>
      </c>
      <c r="D9587" t="s">
        <v>622</v>
      </c>
    </row>
    <row r="9588" spans="1:4" ht="30" x14ac:dyDescent="0.25">
      <c r="A9588" s="2" t="s">
        <v>1633</v>
      </c>
      <c r="B9588" t="s">
        <v>1894</v>
      </c>
      <c r="C9588" t="s">
        <v>1895</v>
      </c>
      <c r="D9588" t="s">
        <v>172</v>
      </c>
    </row>
    <row r="9589" spans="1:4" ht="30" x14ac:dyDescent="0.25">
      <c r="A9589" s="2" t="s">
        <v>1633</v>
      </c>
      <c r="B9589" t="s">
        <v>1896</v>
      </c>
      <c r="C9589" t="s">
        <v>302</v>
      </c>
      <c r="D9589" t="s">
        <v>303</v>
      </c>
    </row>
    <row r="9590" spans="1:4" ht="30" x14ac:dyDescent="0.25">
      <c r="A9590" s="2" t="s">
        <v>1633</v>
      </c>
      <c r="B9590" t="s">
        <v>1897</v>
      </c>
      <c r="C9590" t="s">
        <v>1898</v>
      </c>
      <c r="D9590" t="s">
        <v>1899</v>
      </c>
    </row>
    <row r="9591" spans="1:4" ht="30" x14ac:dyDescent="0.25">
      <c r="A9591" s="2" t="s">
        <v>1633</v>
      </c>
      <c r="B9591" t="s">
        <v>1900</v>
      </c>
      <c r="C9591" t="s">
        <v>1901</v>
      </c>
      <c r="D9591" t="s">
        <v>1902</v>
      </c>
    </row>
    <row r="9592" spans="1:4" ht="30" x14ac:dyDescent="0.25">
      <c r="A9592" s="2" t="s">
        <v>1633</v>
      </c>
      <c r="B9592" t="s">
        <v>1903</v>
      </c>
      <c r="C9592" t="s">
        <v>1904</v>
      </c>
      <c r="D9592" t="s">
        <v>135</v>
      </c>
    </row>
    <row r="9593" spans="1:4" ht="30" x14ac:dyDescent="0.25">
      <c r="A9593" s="2" t="s">
        <v>1633</v>
      </c>
      <c r="B9593" t="s">
        <v>1905</v>
      </c>
      <c r="C9593" t="s">
        <v>1906</v>
      </c>
      <c r="D9593" t="s">
        <v>616</v>
      </c>
    </row>
    <row r="9594" spans="1:4" ht="30" x14ac:dyDescent="0.25">
      <c r="A9594" s="2" t="s">
        <v>1633</v>
      </c>
      <c r="B9594" t="s">
        <v>1907</v>
      </c>
      <c r="C9594" t="s">
        <v>1908</v>
      </c>
      <c r="D9594" t="s">
        <v>1909</v>
      </c>
    </row>
    <row r="9595" spans="1:4" ht="30" x14ac:dyDescent="0.25">
      <c r="A9595" s="2" t="s">
        <v>1633</v>
      </c>
      <c r="B9595" t="s">
        <v>1910</v>
      </c>
      <c r="C9595" t="s">
        <v>1642</v>
      </c>
      <c r="D9595" t="s">
        <v>250</v>
      </c>
    </row>
    <row r="9596" spans="1:4" ht="30" x14ac:dyDescent="0.25">
      <c r="A9596" s="2" t="s">
        <v>1633</v>
      </c>
      <c r="B9596" t="s">
        <v>1911</v>
      </c>
      <c r="C9596" t="s">
        <v>1912</v>
      </c>
      <c r="D9596" t="s">
        <v>1913</v>
      </c>
    </row>
    <row r="9597" spans="1:4" ht="30" x14ac:dyDescent="0.25">
      <c r="A9597" s="2" t="s">
        <v>1633</v>
      </c>
      <c r="B9597" t="s">
        <v>1914</v>
      </c>
      <c r="C9597" t="s">
        <v>1915</v>
      </c>
      <c r="D9597" t="s">
        <v>213</v>
      </c>
    </row>
    <row r="9598" spans="1:4" ht="30" x14ac:dyDescent="0.25">
      <c r="A9598" s="2" t="s">
        <v>1633</v>
      </c>
      <c r="B9598" t="s">
        <v>1916</v>
      </c>
      <c r="C9598" t="s">
        <v>1855</v>
      </c>
      <c r="D9598" t="s">
        <v>1856</v>
      </c>
    </row>
    <row r="9599" spans="1:4" ht="30" x14ac:dyDescent="0.25">
      <c r="A9599" s="2" t="s">
        <v>1633</v>
      </c>
      <c r="B9599" t="s">
        <v>1917</v>
      </c>
      <c r="C9599" t="s">
        <v>1918</v>
      </c>
      <c r="D9599" t="s">
        <v>1919</v>
      </c>
    </row>
    <row r="9600" spans="1:4" ht="30" x14ac:dyDescent="0.25">
      <c r="A9600" s="2" t="s">
        <v>1633</v>
      </c>
      <c r="B9600" t="s">
        <v>1920</v>
      </c>
      <c r="C9600" t="s">
        <v>1921</v>
      </c>
      <c r="D9600" t="s">
        <v>1772</v>
      </c>
    </row>
    <row r="9601" spans="1:4" ht="30" x14ac:dyDescent="0.25">
      <c r="A9601" s="2" t="s">
        <v>1633</v>
      </c>
      <c r="B9601" t="s">
        <v>1922</v>
      </c>
      <c r="C9601" t="s">
        <v>1923</v>
      </c>
      <c r="D9601" t="s">
        <v>479</v>
      </c>
    </row>
    <row r="9602" spans="1:4" ht="30" x14ac:dyDescent="0.25">
      <c r="A9602" s="2" t="s">
        <v>1633</v>
      </c>
      <c r="B9602" t="s">
        <v>1924</v>
      </c>
      <c r="C9602" t="s">
        <v>1925</v>
      </c>
      <c r="D9602" t="s">
        <v>1926</v>
      </c>
    </row>
    <row r="9603" spans="1:4" ht="30" x14ac:dyDescent="0.25">
      <c r="A9603" s="2" t="s">
        <v>1633</v>
      </c>
      <c r="B9603" t="s">
        <v>1927</v>
      </c>
      <c r="C9603" t="s">
        <v>1928</v>
      </c>
      <c r="D9603" t="s">
        <v>1929</v>
      </c>
    </row>
    <row r="9604" spans="1:4" ht="30" x14ac:dyDescent="0.25">
      <c r="A9604" s="2" t="s">
        <v>1633</v>
      </c>
      <c r="B9604" t="s">
        <v>1930</v>
      </c>
      <c r="C9604" t="s">
        <v>621</v>
      </c>
      <c r="D9604" t="s">
        <v>622</v>
      </c>
    </row>
    <row r="9605" spans="1:4" ht="30" x14ac:dyDescent="0.25">
      <c r="A9605" s="2" t="s">
        <v>1633</v>
      </c>
      <c r="B9605" t="s">
        <v>1931</v>
      </c>
      <c r="C9605" t="s">
        <v>621</v>
      </c>
      <c r="D9605" t="s">
        <v>622</v>
      </c>
    </row>
    <row r="9606" spans="1:4" ht="30" x14ac:dyDescent="0.25">
      <c r="A9606" s="2" t="s">
        <v>1633</v>
      </c>
      <c r="B9606" t="s">
        <v>1932</v>
      </c>
      <c r="C9606" t="s">
        <v>1933</v>
      </c>
      <c r="D9606" t="s">
        <v>1934</v>
      </c>
    </row>
    <row r="9607" spans="1:4" ht="30" x14ac:dyDescent="0.25">
      <c r="A9607" s="2" t="s">
        <v>1633</v>
      </c>
      <c r="B9607" t="s">
        <v>1935</v>
      </c>
      <c r="C9607" t="s">
        <v>1936</v>
      </c>
      <c r="D9607" t="s">
        <v>1937</v>
      </c>
    </row>
    <row r="9608" spans="1:4" ht="30" x14ac:dyDescent="0.25">
      <c r="A9608" s="2" t="s">
        <v>1633</v>
      </c>
      <c r="B9608" t="s">
        <v>1938</v>
      </c>
      <c r="C9608" t="s">
        <v>1939</v>
      </c>
      <c r="D9608" t="s">
        <v>1651</v>
      </c>
    </row>
    <row r="9609" spans="1:4" ht="30" x14ac:dyDescent="0.25">
      <c r="A9609" s="2" t="s">
        <v>1633</v>
      </c>
      <c r="B9609" t="s">
        <v>1940</v>
      </c>
      <c r="C9609" t="s">
        <v>1941</v>
      </c>
      <c r="D9609" t="s">
        <v>1942</v>
      </c>
    </row>
    <row r="9610" spans="1:4" ht="30" x14ac:dyDescent="0.25">
      <c r="A9610" s="2" t="s">
        <v>1633</v>
      </c>
      <c r="B9610" t="s">
        <v>1943</v>
      </c>
      <c r="C9610" t="s">
        <v>1944</v>
      </c>
      <c r="D9610" t="s">
        <v>1919</v>
      </c>
    </row>
    <row r="9611" spans="1:4" ht="30" x14ac:dyDescent="0.25">
      <c r="A9611" s="2" t="s">
        <v>1633</v>
      </c>
      <c r="B9611" t="s">
        <v>1945</v>
      </c>
      <c r="C9611" t="s">
        <v>1946</v>
      </c>
      <c r="D9611" t="s">
        <v>213</v>
      </c>
    </row>
    <row r="9612" spans="1:4" ht="30" x14ac:dyDescent="0.25">
      <c r="A9612" s="2" t="s">
        <v>1633</v>
      </c>
      <c r="B9612" t="s">
        <v>1947</v>
      </c>
      <c r="C9612" t="s">
        <v>1948</v>
      </c>
      <c r="D9612" t="s">
        <v>206</v>
      </c>
    </row>
    <row r="9613" spans="1:4" ht="30" x14ac:dyDescent="0.25">
      <c r="A9613" s="2" t="s">
        <v>1633</v>
      </c>
      <c r="B9613" t="s">
        <v>1949</v>
      </c>
      <c r="C9613" t="s">
        <v>1753</v>
      </c>
      <c r="D9613" t="s">
        <v>190</v>
      </c>
    </row>
    <row r="9614" spans="1:4" ht="30" x14ac:dyDescent="0.25">
      <c r="A9614" s="2" t="s">
        <v>1633</v>
      </c>
      <c r="B9614" t="s">
        <v>1950</v>
      </c>
      <c r="C9614" t="s">
        <v>1951</v>
      </c>
      <c r="D9614" t="s">
        <v>1952</v>
      </c>
    </row>
    <row r="9615" spans="1:4" ht="30" x14ac:dyDescent="0.25">
      <c r="A9615" s="2" t="s">
        <v>1633</v>
      </c>
      <c r="B9615" t="s">
        <v>1953</v>
      </c>
      <c r="C9615" t="s">
        <v>1954</v>
      </c>
      <c r="D9615" t="s">
        <v>1955</v>
      </c>
    </row>
    <row r="9616" spans="1:4" ht="30" x14ac:dyDescent="0.25">
      <c r="A9616" s="2" t="s">
        <v>1633</v>
      </c>
      <c r="B9616" t="s">
        <v>1956</v>
      </c>
      <c r="C9616" t="s">
        <v>1957</v>
      </c>
      <c r="D9616" t="s">
        <v>1958</v>
      </c>
    </row>
    <row r="9617" spans="1:4" ht="30" x14ac:dyDescent="0.25">
      <c r="A9617" s="2" t="s">
        <v>1633</v>
      </c>
      <c r="B9617" t="s">
        <v>1959</v>
      </c>
      <c r="C9617" t="s">
        <v>1960</v>
      </c>
      <c r="D9617" t="s">
        <v>1961</v>
      </c>
    </row>
    <row r="9618" spans="1:4" ht="30" x14ac:dyDescent="0.25">
      <c r="A9618" s="2" t="s">
        <v>1633</v>
      </c>
      <c r="B9618" t="s">
        <v>1962</v>
      </c>
      <c r="C9618" t="s">
        <v>1963</v>
      </c>
      <c r="D9618" t="s">
        <v>1964</v>
      </c>
    </row>
    <row r="9619" spans="1:4" ht="30" x14ac:dyDescent="0.25">
      <c r="A9619" s="2" t="s">
        <v>1633</v>
      </c>
      <c r="B9619" t="s">
        <v>1965</v>
      </c>
      <c r="C9619" t="s">
        <v>1966</v>
      </c>
      <c r="D9619" t="s">
        <v>1967</v>
      </c>
    </row>
    <row r="9620" spans="1:4" ht="30" x14ac:dyDescent="0.25">
      <c r="A9620" s="2" t="s">
        <v>1633</v>
      </c>
      <c r="B9620" t="s">
        <v>1968</v>
      </c>
      <c r="C9620" t="s">
        <v>1969</v>
      </c>
      <c r="D9620" t="s">
        <v>1970</v>
      </c>
    </row>
    <row r="9621" spans="1:4" ht="30" x14ac:dyDescent="0.25">
      <c r="A9621" s="2" t="s">
        <v>1633</v>
      </c>
      <c r="B9621" t="s">
        <v>1971</v>
      </c>
      <c r="C9621" t="s">
        <v>1972</v>
      </c>
      <c r="D9621" t="s">
        <v>1973</v>
      </c>
    </row>
    <row r="9622" spans="1:4" ht="30" x14ac:dyDescent="0.25">
      <c r="A9622" s="2" t="s">
        <v>1633</v>
      </c>
      <c r="B9622" t="s">
        <v>1974</v>
      </c>
      <c r="C9622" t="s">
        <v>1642</v>
      </c>
      <c r="D9622" t="s">
        <v>250</v>
      </c>
    </row>
    <row r="9623" spans="1:4" ht="30" x14ac:dyDescent="0.25">
      <c r="A9623" s="2" t="s">
        <v>1633</v>
      </c>
      <c r="B9623" t="s">
        <v>1975</v>
      </c>
      <c r="C9623" t="s">
        <v>1976</v>
      </c>
      <c r="D9623" t="s">
        <v>222</v>
      </c>
    </row>
    <row r="9624" spans="1:4" ht="30" x14ac:dyDescent="0.25">
      <c r="A9624" s="2" t="s">
        <v>1633</v>
      </c>
      <c r="B9624" t="s">
        <v>1977</v>
      </c>
      <c r="C9624" t="s">
        <v>1895</v>
      </c>
      <c r="D9624" t="s">
        <v>172</v>
      </c>
    </row>
    <row r="9625" spans="1:4" ht="30" x14ac:dyDescent="0.25">
      <c r="A9625" s="2" t="s">
        <v>1633</v>
      </c>
      <c r="B9625" t="s">
        <v>1978</v>
      </c>
      <c r="C9625" t="s">
        <v>1979</v>
      </c>
      <c r="D9625" t="s">
        <v>308</v>
      </c>
    </row>
    <row r="9626" spans="1:4" ht="30" x14ac:dyDescent="0.25">
      <c r="A9626" s="2" t="s">
        <v>1633</v>
      </c>
      <c r="B9626" t="s">
        <v>1980</v>
      </c>
      <c r="C9626" t="s">
        <v>183</v>
      </c>
      <c r="D9626" t="s">
        <v>184</v>
      </c>
    </row>
    <row r="9627" spans="1:4" ht="30" x14ac:dyDescent="0.25">
      <c r="A9627" s="2" t="s">
        <v>1633</v>
      </c>
      <c r="B9627" t="s">
        <v>1981</v>
      </c>
      <c r="C9627" t="s">
        <v>1830</v>
      </c>
      <c r="D9627" t="s">
        <v>205</v>
      </c>
    </row>
    <row r="9628" spans="1:4" ht="30" x14ac:dyDescent="0.25">
      <c r="A9628" s="2" t="s">
        <v>1633</v>
      </c>
      <c r="B9628" t="s">
        <v>1982</v>
      </c>
      <c r="C9628" t="s">
        <v>1983</v>
      </c>
      <c r="D9628" t="s">
        <v>1984</v>
      </c>
    </row>
    <row r="9629" spans="1:4" ht="30" x14ac:dyDescent="0.25">
      <c r="A9629" s="2" t="s">
        <v>1633</v>
      </c>
      <c r="B9629" t="s">
        <v>1985</v>
      </c>
      <c r="C9629" t="s">
        <v>1986</v>
      </c>
      <c r="D9629" t="s">
        <v>1964</v>
      </c>
    </row>
    <row r="9630" spans="1:4" ht="30" x14ac:dyDescent="0.25">
      <c r="A9630" s="2" t="s">
        <v>1633</v>
      </c>
      <c r="B9630" t="s">
        <v>1987</v>
      </c>
      <c r="C9630" t="s">
        <v>137</v>
      </c>
      <c r="D9630" t="s">
        <v>138</v>
      </c>
    </row>
    <row r="9631" spans="1:4" ht="30" x14ac:dyDescent="0.25">
      <c r="A9631" s="2" t="s">
        <v>1633</v>
      </c>
      <c r="B9631" t="s">
        <v>1988</v>
      </c>
      <c r="C9631" t="s">
        <v>1960</v>
      </c>
      <c r="D9631" t="s">
        <v>1961</v>
      </c>
    </row>
    <row r="9632" spans="1:4" ht="30" x14ac:dyDescent="0.25">
      <c r="A9632" s="2" t="s">
        <v>1633</v>
      </c>
      <c r="B9632" t="s">
        <v>1989</v>
      </c>
      <c r="C9632" t="s">
        <v>21</v>
      </c>
      <c r="D9632" t="s">
        <v>21</v>
      </c>
    </row>
    <row r="9633" spans="1:4" ht="30" x14ac:dyDescent="0.25">
      <c r="A9633" s="2" t="s">
        <v>1633</v>
      </c>
      <c r="B9633" t="s">
        <v>1990</v>
      </c>
      <c r="C9633" t="s">
        <v>1991</v>
      </c>
      <c r="D9633" t="s">
        <v>514</v>
      </c>
    </row>
    <row r="9634" spans="1:4" ht="30" x14ac:dyDescent="0.25">
      <c r="A9634" s="2" t="s">
        <v>1633</v>
      </c>
      <c r="B9634" t="s">
        <v>1992</v>
      </c>
      <c r="C9634" t="s">
        <v>1993</v>
      </c>
      <c r="D9634" t="s">
        <v>1994</v>
      </c>
    </row>
    <row r="9635" spans="1:4" ht="30" x14ac:dyDescent="0.25">
      <c r="A9635" s="2" t="s">
        <v>1633</v>
      </c>
      <c r="B9635" t="s">
        <v>1995</v>
      </c>
      <c r="C9635" t="s">
        <v>1996</v>
      </c>
      <c r="D9635" t="s">
        <v>1997</v>
      </c>
    </row>
    <row r="9636" spans="1:4" ht="30" x14ac:dyDescent="0.25">
      <c r="A9636" s="2" t="s">
        <v>1633</v>
      </c>
      <c r="B9636" t="s">
        <v>1998</v>
      </c>
      <c r="C9636" t="s">
        <v>1999</v>
      </c>
      <c r="D9636" t="s">
        <v>2000</v>
      </c>
    </row>
    <row r="9637" spans="1:4" ht="30" x14ac:dyDescent="0.25">
      <c r="A9637" s="2" t="s">
        <v>1633</v>
      </c>
      <c r="B9637" t="s">
        <v>2001</v>
      </c>
      <c r="C9637" t="s">
        <v>1714</v>
      </c>
      <c r="D9637" t="s">
        <v>209</v>
      </c>
    </row>
    <row r="9638" spans="1:4" ht="30" x14ac:dyDescent="0.25">
      <c r="A9638" s="2" t="s">
        <v>1633</v>
      </c>
      <c r="B9638" t="s">
        <v>2002</v>
      </c>
      <c r="C9638" t="s">
        <v>2003</v>
      </c>
      <c r="D9638" t="s">
        <v>207</v>
      </c>
    </row>
    <row r="9639" spans="1:4" ht="30" x14ac:dyDescent="0.25">
      <c r="A9639" s="2" t="s">
        <v>1633</v>
      </c>
      <c r="B9639" t="s">
        <v>2004</v>
      </c>
      <c r="C9639" t="s">
        <v>2005</v>
      </c>
      <c r="D9639" t="s">
        <v>173</v>
      </c>
    </row>
    <row r="9640" spans="1:4" ht="30" x14ac:dyDescent="0.25">
      <c r="A9640" s="2" t="s">
        <v>1633</v>
      </c>
      <c r="B9640" t="s">
        <v>2006</v>
      </c>
      <c r="C9640" t="s">
        <v>2007</v>
      </c>
      <c r="D9640" t="s">
        <v>2008</v>
      </c>
    </row>
    <row r="9641" spans="1:4" ht="30" x14ac:dyDescent="0.25">
      <c r="A9641" s="2" t="s">
        <v>1633</v>
      </c>
      <c r="B9641" t="s">
        <v>2009</v>
      </c>
      <c r="C9641" t="s">
        <v>2010</v>
      </c>
      <c r="D9641" t="s">
        <v>2011</v>
      </c>
    </row>
    <row r="9642" spans="1:4" ht="30" x14ac:dyDescent="0.25">
      <c r="A9642" s="2" t="s">
        <v>1633</v>
      </c>
      <c r="B9642" t="s">
        <v>2012</v>
      </c>
      <c r="C9642" t="s">
        <v>2013</v>
      </c>
      <c r="D9642" t="s">
        <v>2014</v>
      </c>
    </row>
    <row r="9643" spans="1:4" ht="30" x14ac:dyDescent="0.25">
      <c r="A9643" s="2" t="s">
        <v>1633</v>
      </c>
      <c r="B9643" t="s">
        <v>2015</v>
      </c>
      <c r="C9643" t="s">
        <v>2016</v>
      </c>
      <c r="D9643" t="s">
        <v>2017</v>
      </c>
    </row>
    <row r="9644" spans="1:4" ht="30" x14ac:dyDescent="0.25">
      <c r="A9644" s="2" t="s">
        <v>1633</v>
      </c>
      <c r="B9644" t="s">
        <v>2018</v>
      </c>
      <c r="C9644" t="s">
        <v>2019</v>
      </c>
      <c r="D9644" t="s">
        <v>218</v>
      </c>
    </row>
    <row r="9645" spans="1:4" ht="30" x14ac:dyDescent="0.25">
      <c r="A9645" s="2" t="s">
        <v>1633</v>
      </c>
      <c r="B9645" t="s">
        <v>2020</v>
      </c>
      <c r="C9645" t="s">
        <v>110</v>
      </c>
      <c r="D9645" t="s">
        <v>111</v>
      </c>
    </row>
    <row r="9646" spans="1:4" ht="30" x14ac:dyDescent="0.25">
      <c r="A9646" s="2" t="s">
        <v>1633</v>
      </c>
      <c r="B9646" t="s">
        <v>2021</v>
      </c>
      <c r="C9646" t="s">
        <v>548</v>
      </c>
      <c r="D9646" t="s">
        <v>549</v>
      </c>
    </row>
    <row r="9647" spans="1:4" ht="30" x14ac:dyDescent="0.25">
      <c r="A9647" s="2" t="s">
        <v>1633</v>
      </c>
      <c r="B9647" t="s">
        <v>2022</v>
      </c>
      <c r="C9647" t="s">
        <v>2023</v>
      </c>
      <c r="D9647" t="s">
        <v>233</v>
      </c>
    </row>
    <row r="9648" spans="1:4" ht="30" x14ac:dyDescent="0.25">
      <c r="A9648" s="2" t="s">
        <v>1633</v>
      </c>
      <c r="B9648" t="s">
        <v>2024</v>
      </c>
      <c r="C9648" t="s">
        <v>2025</v>
      </c>
      <c r="D9648" t="s">
        <v>2026</v>
      </c>
    </row>
    <row r="9649" spans="1:4" ht="30" x14ac:dyDescent="0.25">
      <c r="A9649" s="2" t="s">
        <v>1633</v>
      </c>
      <c r="B9649" t="s">
        <v>2027</v>
      </c>
      <c r="C9649" t="s">
        <v>334</v>
      </c>
      <c r="D9649" t="s">
        <v>335</v>
      </c>
    </row>
    <row r="9650" spans="1:4" ht="30" x14ac:dyDescent="0.25">
      <c r="A9650" s="2" t="s">
        <v>1633</v>
      </c>
      <c r="B9650" t="s">
        <v>2028</v>
      </c>
      <c r="C9650" t="s">
        <v>2029</v>
      </c>
      <c r="D9650" t="s">
        <v>2017</v>
      </c>
    </row>
    <row r="9651" spans="1:4" ht="30" x14ac:dyDescent="0.25">
      <c r="A9651" s="2" t="s">
        <v>1633</v>
      </c>
      <c r="B9651" t="s">
        <v>2030</v>
      </c>
      <c r="C9651" t="s">
        <v>21</v>
      </c>
      <c r="D9651" t="s">
        <v>21</v>
      </c>
    </row>
    <row r="9652" spans="1:4" ht="30" x14ac:dyDescent="0.25">
      <c r="A9652" s="2" t="s">
        <v>1633</v>
      </c>
      <c r="B9652" t="s">
        <v>2031</v>
      </c>
      <c r="C9652" t="s">
        <v>2032</v>
      </c>
      <c r="D9652" t="s">
        <v>218</v>
      </c>
    </row>
    <row r="9653" spans="1:4" ht="30" x14ac:dyDescent="0.25">
      <c r="A9653" s="2" t="s">
        <v>1633</v>
      </c>
      <c r="B9653" t="s">
        <v>2033</v>
      </c>
      <c r="C9653" t="s">
        <v>2034</v>
      </c>
      <c r="D9653" t="s">
        <v>172</v>
      </c>
    </row>
    <row r="9654" spans="1:4" ht="30" x14ac:dyDescent="0.25">
      <c r="A9654" s="2" t="s">
        <v>1633</v>
      </c>
      <c r="B9654" t="s">
        <v>2035</v>
      </c>
      <c r="C9654" t="s">
        <v>548</v>
      </c>
      <c r="D9654" t="s">
        <v>549</v>
      </c>
    </row>
    <row r="9655" spans="1:4" ht="30" x14ac:dyDescent="0.25">
      <c r="A9655" s="2" t="s">
        <v>1633</v>
      </c>
      <c r="B9655" t="s">
        <v>2036</v>
      </c>
      <c r="C9655" t="s">
        <v>2037</v>
      </c>
      <c r="D9655" t="s">
        <v>230</v>
      </c>
    </row>
    <row r="9656" spans="1:4" ht="30" x14ac:dyDescent="0.25">
      <c r="A9656" s="2" t="s">
        <v>1633</v>
      </c>
      <c r="B9656" t="s">
        <v>2038</v>
      </c>
      <c r="C9656" t="s">
        <v>2039</v>
      </c>
      <c r="D9656" t="s">
        <v>2040</v>
      </c>
    </row>
    <row r="9657" spans="1:4" ht="30" x14ac:dyDescent="0.25">
      <c r="A9657" s="2" t="s">
        <v>1633</v>
      </c>
      <c r="B9657" t="s">
        <v>2041</v>
      </c>
      <c r="C9657" t="s">
        <v>2042</v>
      </c>
      <c r="D9657" t="s">
        <v>320</v>
      </c>
    </row>
    <row r="9658" spans="1:4" ht="30" x14ac:dyDescent="0.25">
      <c r="A9658" s="2" t="s">
        <v>1633</v>
      </c>
      <c r="B9658" t="s">
        <v>2043</v>
      </c>
      <c r="C9658" t="s">
        <v>2044</v>
      </c>
      <c r="D9658" t="s">
        <v>306</v>
      </c>
    </row>
    <row r="9659" spans="1:4" ht="30" x14ac:dyDescent="0.25">
      <c r="A9659" s="2" t="s">
        <v>1633</v>
      </c>
      <c r="B9659" t="s">
        <v>2045</v>
      </c>
      <c r="C9659" t="s">
        <v>2046</v>
      </c>
      <c r="D9659" t="s">
        <v>320</v>
      </c>
    </row>
    <row r="9660" spans="1:4" ht="30" x14ac:dyDescent="0.25">
      <c r="A9660" s="2" t="s">
        <v>1633</v>
      </c>
      <c r="B9660" t="s">
        <v>2047</v>
      </c>
      <c r="C9660" t="s">
        <v>2048</v>
      </c>
      <c r="D9660" t="s">
        <v>2049</v>
      </c>
    </row>
    <row r="9661" spans="1:4" ht="30" x14ac:dyDescent="0.25">
      <c r="A9661" s="2" t="s">
        <v>1633</v>
      </c>
      <c r="B9661" t="s">
        <v>2050</v>
      </c>
      <c r="C9661" t="s">
        <v>2051</v>
      </c>
      <c r="D9661" t="s">
        <v>166</v>
      </c>
    </row>
    <row r="9662" spans="1:4" ht="30" x14ac:dyDescent="0.25">
      <c r="A9662" s="2" t="s">
        <v>1633</v>
      </c>
      <c r="B9662" t="s">
        <v>2052</v>
      </c>
      <c r="C9662" t="s">
        <v>2053</v>
      </c>
      <c r="D9662" t="s">
        <v>2054</v>
      </c>
    </row>
    <row r="9663" spans="1:4" ht="30" x14ac:dyDescent="0.25">
      <c r="A9663" s="2" t="s">
        <v>1633</v>
      </c>
      <c r="B9663" t="s">
        <v>2055</v>
      </c>
      <c r="C9663" t="s">
        <v>2056</v>
      </c>
      <c r="D9663" t="s">
        <v>2057</v>
      </c>
    </row>
    <row r="9664" spans="1:4" ht="30" x14ac:dyDescent="0.25">
      <c r="A9664" s="2" t="s">
        <v>1633</v>
      </c>
      <c r="B9664" t="s">
        <v>2058</v>
      </c>
      <c r="C9664" t="s">
        <v>2059</v>
      </c>
      <c r="D9664" t="s">
        <v>190</v>
      </c>
    </row>
    <row r="9665" spans="1:4" ht="30" x14ac:dyDescent="0.25">
      <c r="A9665" s="2" t="s">
        <v>1633</v>
      </c>
      <c r="B9665" t="s">
        <v>2060</v>
      </c>
      <c r="C9665" t="s">
        <v>2061</v>
      </c>
      <c r="D9665" t="s">
        <v>2062</v>
      </c>
    </row>
    <row r="9666" spans="1:4" ht="30" x14ac:dyDescent="0.25">
      <c r="A9666" s="2" t="s">
        <v>1633</v>
      </c>
      <c r="B9666" t="s">
        <v>2063</v>
      </c>
      <c r="C9666" t="s">
        <v>2064</v>
      </c>
      <c r="D9666" t="s">
        <v>174</v>
      </c>
    </row>
    <row r="9667" spans="1:4" ht="30" x14ac:dyDescent="0.25">
      <c r="A9667" s="2" t="s">
        <v>1633</v>
      </c>
      <c r="B9667" t="s">
        <v>2065</v>
      </c>
      <c r="C9667" t="s">
        <v>2066</v>
      </c>
      <c r="D9667" t="s">
        <v>114</v>
      </c>
    </row>
    <row r="9668" spans="1:4" ht="30" x14ac:dyDescent="0.25">
      <c r="A9668" s="2" t="s">
        <v>1633</v>
      </c>
      <c r="B9668" t="s">
        <v>2067</v>
      </c>
      <c r="C9668" t="s">
        <v>176</v>
      </c>
      <c r="D9668" t="s">
        <v>177</v>
      </c>
    </row>
    <row r="9669" spans="1:4" ht="30" x14ac:dyDescent="0.25">
      <c r="A9669" s="2" t="s">
        <v>1633</v>
      </c>
      <c r="B9669" t="s">
        <v>2068</v>
      </c>
      <c r="C9669" t="s">
        <v>2069</v>
      </c>
      <c r="D9669" t="s">
        <v>240</v>
      </c>
    </row>
    <row r="9670" spans="1:4" ht="30" x14ac:dyDescent="0.25">
      <c r="A9670" s="2" t="s">
        <v>1633</v>
      </c>
      <c r="B9670" t="s">
        <v>2070</v>
      </c>
      <c r="C9670" t="s">
        <v>2059</v>
      </c>
      <c r="D9670" t="s">
        <v>190</v>
      </c>
    </row>
    <row r="9671" spans="1:4" ht="30" x14ac:dyDescent="0.25">
      <c r="A9671" s="2" t="s">
        <v>1633</v>
      </c>
      <c r="B9671" t="s">
        <v>2071</v>
      </c>
      <c r="C9671" t="s">
        <v>2072</v>
      </c>
      <c r="D9671" t="s">
        <v>306</v>
      </c>
    </row>
    <row r="9672" spans="1:4" ht="30" x14ac:dyDescent="0.25">
      <c r="A9672" s="2" t="s">
        <v>1633</v>
      </c>
      <c r="B9672" t="s">
        <v>2073</v>
      </c>
      <c r="C9672" t="s">
        <v>1799</v>
      </c>
      <c r="D9672" t="s">
        <v>1800</v>
      </c>
    </row>
    <row r="9673" spans="1:4" ht="30" x14ac:dyDescent="0.25">
      <c r="A9673" s="2" t="s">
        <v>1633</v>
      </c>
      <c r="B9673" t="s">
        <v>2074</v>
      </c>
      <c r="C9673" t="s">
        <v>1895</v>
      </c>
      <c r="D9673" t="s">
        <v>172</v>
      </c>
    </row>
    <row r="9674" spans="1:4" ht="30" x14ac:dyDescent="0.25">
      <c r="A9674" s="2" t="s">
        <v>1633</v>
      </c>
      <c r="B9674" t="s">
        <v>2075</v>
      </c>
      <c r="C9674" t="s">
        <v>2076</v>
      </c>
      <c r="D9674" t="s">
        <v>112</v>
      </c>
    </row>
    <row r="9675" spans="1:4" ht="30" x14ac:dyDescent="0.25">
      <c r="A9675" s="2" t="s">
        <v>1633</v>
      </c>
      <c r="B9675" t="s">
        <v>2077</v>
      </c>
      <c r="C9675" t="s">
        <v>1771</v>
      </c>
      <c r="D9675" t="s">
        <v>1772</v>
      </c>
    </row>
    <row r="9676" spans="1:4" ht="30" x14ac:dyDescent="0.25">
      <c r="A9676" s="2" t="s">
        <v>1633</v>
      </c>
      <c r="B9676" t="s">
        <v>2078</v>
      </c>
      <c r="C9676" t="s">
        <v>2079</v>
      </c>
      <c r="D9676" t="s">
        <v>2080</v>
      </c>
    </row>
    <row r="9677" spans="1:4" ht="30" x14ac:dyDescent="0.25">
      <c r="A9677" s="2" t="s">
        <v>1633</v>
      </c>
      <c r="B9677" t="s">
        <v>2081</v>
      </c>
      <c r="C9677" t="s">
        <v>1761</v>
      </c>
      <c r="D9677" t="s">
        <v>1762</v>
      </c>
    </row>
    <row r="9678" spans="1:4" ht="30" x14ac:dyDescent="0.25">
      <c r="A9678" s="2" t="s">
        <v>1633</v>
      </c>
      <c r="B9678" t="s">
        <v>2082</v>
      </c>
      <c r="C9678" t="s">
        <v>2083</v>
      </c>
      <c r="D9678" t="s">
        <v>126</v>
      </c>
    </row>
    <row r="9679" spans="1:4" ht="30" x14ac:dyDescent="0.25">
      <c r="A9679" s="2" t="s">
        <v>1633</v>
      </c>
      <c r="B9679" t="s">
        <v>2084</v>
      </c>
      <c r="C9679" t="s">
        <v>2053</v>
      </c>
      <c r="D9679" t="s">
        <v>2054</v>
      </c>
    </row>
    <row r="9680" spans="1:4" ht="30" x14ac:dyDescent="0.25">
      <c r="A9680" s="2" t="s">
        <v>1633</v>
      </c>
      <c r="B9680" t="s">
        <v>2085</v>
      </c>
      <c r="C9680" t="s">
        <v>2086</v>
      </c>
      <c r="D9680" t="s">
        <v>2087</v>
      </c>
    </row>
    <row r="9681" spans="1:4" ht="30" x14ac:dyDescent="0.25">
      <c r="A9681" s="2" t="s">
        <v>1633</v>
      </c>
      <c r="B9681" t="s">
        <v>2088</v>
      </c>
      <c r="C9681" t="s">
        <v>2089</v>
      </c>
      <c r="D9681" t="s">
        <v>226</v>
      </c>
    </row>
    <row r="9682" spans="1:4" ht="30" x14ac:dyDescent="0.25">
      <c r="A9682" s="2" t="s">
        <v>1633</v>
      </c>
      <c r="B9682" t="s">
        <v>2090</v>
      </c>
      <c r="C9682" t="s">
        <v>1802</v>
      </c>
      <c r="D9682" t="s">
        <v>1803</v>
      </c>
    </row>
    <row r="9683" spans="1:4" ht="30" x14ac:dyDescent="0.25">
      <c r="A9683" s="2" t="s">
        <v>1633</v>
      </c>
      <c r="B9683" t="s">
        <v>2091</v>
      </c>
      <c r="C9683" t="s">
        <v>302</v>
      </c>
      <c r="D9683" t="s">
        <v>303</v>
      </c>
    </row>
    <row r="9684" spans="1:4" ht="30" x14ac:dyDescent="0.25">
      <c r="A9684" s="2" t="s">
        <v>1633</v>
      </c>
      <c r="B9684" t="s">
        <v>2092</v>
      </c>
      <c r="C9684" t="s">
        <v>2093</v>
      </c>
      <c r="D9684" t="s">
        <v>2094</v>
      </c>
    </row>
    <row r="9685" spans="1:4" ht="30" x14ac:dyDescent="0.25">
      <c r="A9685" s="2" t="s">
        <v>1633</v>
      </c>
      <c r="B9685" t="s">
        <v>2095</v>
      </c>
      <c r="C9685" t="s">
        <v>2051</v>
      </c>
      <c r="D9685" t="s">
        <v>166</v>
      </c>
    </row>
    <row r="9686" spans="1:4" ht="30" x14ac:dyDescent="0.25">
      <c r="A9686" s="2" t="s">
        <v>1633</v>
      </c>
      <c r="B9686" t="s">
        <v>2096</v>
      </c>
      <c r="C9686" t="s">
        <v>245</v>
      </c>
      <c r="D9686" t="s">
        <v>246</v>
      </c>
    </row>
    <row r="9687" spans="1:4" ht="30" x14ac:dyDescent="0.25">
      <c r="A9687" s="2" t="s">
        <v>1633</v>
      </c>
      <c r="B9687" t="s">
        <v>2097</v>
      </c>
      <c r="C9687" t="s">
        <v>2098</v>
      </c>
      <c r="D9687" t="s">
        <v>126</v>
      </c>
    </row>
    <row r="9688" spans="1:4" ht="30" x14ac:dyDescent="0.25">
      <c r="A9688" s="2" t="s">
        <v>1633</v>
      </c>
      <c r="B9688" t="s">
        <v>2099</v>
      </c>
      <c r="C9688" t="s">
        <v>2100</v>
      </c>
      <c r="D9688" t="s">
        <v>2101</v>
      </c>
    </row>
    <row r="9689" spans="1:4" ht="30" x14ac:dyDescent="0.25">
      <c r="A9689" s="2" t="s">
        <v>1633</v>
      </c>
      <c r="B9689" t="s">
        <v>2102</v>
      </c>
      <c r="C9689" t="s">
        <v>21</v>
      </c>
      <c r="D9689" t="s">
        <v>21</v>
      </c>
    </row>
    <row r="9690" spans="1:4" ht="30" x14ac:dyDescent="0.25">
      <c r="A9690" s="2" t="s">
        <v>1633</v>
      </c>
      <c r="B9690" t="s">
        <v>2103</v>
      </c>
      <c r="C9690" t="s">
        <v>1966</v>
      </c>
      <c r="D9690" t="s">
        <v>1967</v>
      </c>
    </row>
    <row r="9691" spans="1:4" ht="30" x14ac:dyDescent="0.25">
      <c r="A9691" s="2" t="s">
        <v>1633</v>
      </c>
      <c r="B9691" t="s">
        <v>2104</v>
      </c>
      <c r="C9691" t="s">
        <v>2044</v>
      </c>
      <c r="D9691" t="s">
        <v>306</v>
      </c>
    </row>
    <row r="9692" spans="1:4" ht="30" x14ac:dyDescent="0.25">
      <c r="A9692" s="2" t="s">
        <v>1633</v>
      </c>
      <c r="B9692" t="s">
        <v>2105</v>
      </c>
      <c r="C9692" t="s">
        <v>2106</v>
      </c>
      <c r="D9692" t="s">
        <v>2107</v>
      </c>
    </row>
    <row r="9693" spans="1:4" ht="30" x14ac:dyDescent="0.25">
      <c r="A9693" s="2" t="s">
        <v>1633</v>
      </c>
      <c r="B9693" t="s">
        <v>2108</v>
      </c>
      <c r="C9693" t="s">
        <v>2109</v>
      </c>
      <c r="D9693" t="s">
        <v>126</v>
      </c>
    </row>
    <row r="9694" spans="1:4" ht="30" x14ac:dyDescent="0.25">
      <c r="A9694" s="2" t="s">
        <v>1633</v>
      </c>
      <c r="B9694" t="s">
        <v>2110</v>
      </c>
      <c r="C9694" t="s">
        <v>1771</v>
      </c>
      <c r="D9694" t="s">
        <v>1772</v>
      </c>
    </row>
    <row r="9695" spans="1:4" ht="30" x14ac:dyDescent="0.25">
      <c r="A9695" s="2" t="s">
        <v>1633</v>
      </c>
      <c r="B9695" t="s">
        <v>2111</v>
      </c>
      <c r="C9695" t="s">
        <v>1963</v>
      </c>
      <c r="D9695" t="s">
        <v>1964</v>
      </c>
    </row>
    <row r="9696" spans="1:4" ht="30" x14ac:dyDescent="0.25">
      <c r="A9696" s="2" t="s">
        <v>1633</v>
      </c>
      <c r="B9696" t="s">
        <v>2112</v>
      </c>
      <c r="C9696" t="s">
        <v>100</v>
      </c>
      <c r="D9696" t="s">
        <v>101</v>
      </c>
    </row>
    <row r="9697" spans="1:4" ht="30" x14ac:dyDescent="0.25">
      <c r="A9697" s="2" t="s">
        <v>1633</v>
      </c>
      <c r="B9697" t="s">
        <v>2113</v>
      </c>
      <c r="C9697" t="s">
        <v>2114</v>
      </c>
      <c r="D9697" t="s">
        <v>2115</v>
      </c>
    </row>
    <row r="9698" spans="1:4" ht="30" x14ac:dyDescent="0.25">
      <c r="A9698" s="2" t="s">
        <v>1633</v>
      </c>
      <c r="B9698" t="s">
        <v>2116</v>
      </c>
      <c r="C9698" t="s">
        <v>2117</v>
      </c>
      <c r="D9698" t="s">
        <v>227</v>
      </c>
    </row>
    <row r="9699" spans="1:4" ht="30" x14ac:dyDescent="0.25">
      <c r="A9699" s="2" t="s">
        <v>1633</v>
      </c>
      <c r="B9699" t="s">
        <v>2118</v>
      </c>
      <c r="C9699" t="s">
        <v>121</v>
      </c>
      <c r="D9699" t="s">
        <v>122</v>
      </c>
    </row>
    <row r="9700" spans="1:4" ht="30" x14ac:dyDescent="0.25">
      <c r="A9700" s="2" t="s">
        <v>1633</v>
      </c>
      <c r="B9700" t="s">
        <v>2119</v>
      </c>
      <c r="C9700" t="s">
        <v>171</v>
      </c>
      <c r="D9700" t="s">
        <v>172</v>
      </c>
    </row>
    <row r="9701" spans="1:4" ht="30" x14ac:dyDescent="0.25">
      <c r="A9701" s="2" t="s">
        <v>1633</v>
      </c>
      <c r="B9701" t="s">
        <v>2120</v>
      </c>
      <c r="C9701" t="s">
        <v>302</v>
      </c>
      <c r="D9701" t="s">
        <v>303</v>
      </c>
    </row>
    <row r="9702" spans="1:4" ht="30" x14ac:dyDescent="0.25">
      <c r="A9702" s="2" t="s">
        <v>1633</v>
      </c>
      <c r="B9702" t="s">
        <v>2121</v>
      </c>
      <c r="C9702" t="s">
        <v>1744</v>
      </c>
      <c r="D9702" t="s">
        <v>1745</v>
      </c>
    </row>
    <row r="9703" spans="1:4" ht="30" x14ac:dyDescent="0.25">
      <c r="A9703" s="2" t="s">
        <v>1633</v>
      </c>
      <c r="B9703" t="s">
        <v>2122</v>
      </c>
      <c r="C9703" t="s">
        <v>2123</v>
      </c>
      <c r="D9703" t="s">
        <v>2124</v>
      </c>
    </row>
    <row r="9704" spans="1:4" ht="30" x14ac:dyDescent="0.25">
      <c r="A9704" s="2" t="s">
        <v>1633</v>
      </c>
      <c r="B9704" t="s">
        <v>2125</v>
      </c>
      <c r="C9704" t="s">
        <v>2126</v>
      </c>
      <c r="D9704" t="s">
        <v>2049</v>
      </c>
    </row>
    <row r="9705" spans="1:4" ht="30" x14ac:dyDescent="0.25">
      <c r="A9705" s="2" t="s">
        <v>1633</v>
      </c>
      <c r="B9705" t="s">
        <v>2127</v>
      </c>
      <c r="C9705" t="s">
        <v>2128</v>
      </c>
      <c r="D9705" t="s">
        <v>209</v>
      </c>
    </row>
    <row r="9706" spans="1:4" ht="30" x14ac:dyDescent="0.25">
      <c r="A9706" s="2" t="s">
        <v>1633</v>
      </c>
      <c r="B9706" t="s">
        <v>2129</v>
      </c>
      <c r="C9706" t="s">
        <v>2130</v>
      </c>
      <c r="D9706" t="s">
        <v>2131</v>
      </c>
    </row>
    <row r="9707" spans="1:4" ht="30" x14ac:dyDescent="0.25">
      <c r="A9707" s="2" t="s">
        <v>1633</v>
      </c>
      <c r="B9707" t="s">
        <v>2132</v>
      </c>
      <c r="C9707" t="s">
        <v>2133</v>
      </c>
      <c r="D9707" t="s">
        <v>1961</v>
      </c>
    </row>
    <row r="9708" spans="1:4" ht="30" x14ac:dyDescent="0.25">
      <c r="A9708" s="2" t="s">
        <v>1633</v>
      </c>
      <c r="B9708" t="s">
        <v>2134</v>
      </c>
      <c r="C9708" t="s">
        <v>2135</v>
      </c>
      <c r="D9708" t="s">
        <v>2136</v>
      </c>
    </row>
    <row r="9709" spans="1:4" ht="30" x14ac:dyDescent="0.25">
      <c r="A9709" s="2" t="s">
        <v>1633</v>
      </c>
      <c r="B9709" t="s">
        <v>2137</v>
      </c>
      <c r="C9709" t="s">
        <v>2138</v>
      </c>
      <c r="D9709" t="s">
        <v>2139</v>
      </c>
    </row>
    <row r="9710" spans="1:4" ht="30" x14ac:dyDescent="0.25">
      <c r="A9710" s="2" t="s">
        <v>1633</v>
      </c>
      <c r="B9710" t="s">
        <v>2140</v>
      </c>
      <c r="C9710" t="s">
        <v>2141</v>
      </c>
      <c r="D9710" t="s">
        <v>2142</v>
      </c>
    </row>
    <row r="9711" spans="1:4" ht="30" x14ac:dyDescent="0.25">
      <c r="A9711" s="2" t="s">
        <v>1633</v>
      </c>
      <c r="B9711" t="s">
        <v>2143</v>
      </c>
      <c r="C9711" t="s">
        <v>2144</v>
      </c>
      <c r="D9711" t="s">
        <v>2145</v>
      </c>
    </row>
    <row r="9712" spans="1:4" ht="30" x14ac:dyDescent="0.25">
      <c r="A9712" s="2" t="s">
        <v>1633</v>
      </c>
      <c r="B9712" t="s">
        <v>2146</v>
      </c>
      <c r="C9712" t="s">
        <v>2147</v>
      </c>
      <c r="D9712" t="s">
        <v>2148</v>
      </c>
    </row>
    <row r="9713" spans="1:4" ht="30" x14ac:dyDescent="0.25">
      <c r="A9713" s="2" t="s">
        <v>1633</v>
      </c>
      <c r="B9713" t="s">
        <v>2149</v>
      </c>
      <c r="C9713" t="s">
        <v>302</v>
      </c>
      <c r="D9713" t="s">
        <v>303</v>
      </c>
    </row>
    <row r="9714" spans="1:4" ht="30" x14ac:dyDescent="0.25">
      <c r="A9714" s="2" t="s">
        <v>1633</v>
      </c>
      <c r="B9714" t="s">
        <v>2150</v>
      </c>
      <c r="C9714" t="s">
        <v>2151</v>
      </c>
      <c r="D9714" t="s">
        <v>127</v>
      </c>
    </row>
    <row r="9715" spans="1:4" ht="30" x14ac:dyDescent="0.25">
      <c r="A9715" s="2" t="s">
        <v>1633</v>
      </c>
      <c r="B9715" t="s">
        <v>2152</v>
      </c>
      <c r="C9715" t="s">
        <v>2153</v>
      </c>
      <c r="D9715" t="s">
        <v>2154</v>
      </c>
    </row>
    <row r="9716" spans="1:4" ht="30" x14ac:dyDescent="0.25">
      <c r="A9716" s="2" t="s">
        <v>1633</v>
      </c>
      <c r="B9716" t="s">
        <v>2155</v>
      </c>
      <c r="C9716" t="s">
        <v>2156</v>
      </c>
      <c r="D9716" t="s">
        <v>2157</v>
      </c>
    </row>
    <row r="9717" spans="1:4" ht="30" x14ac:dyDescent="0.25">
      <c r="A9717" s="2" t="s">
        <v>1633</v>
      </c>
      <c r="B9717" t="s">
        <v>2158</v>
      </c>
      <c r="C9717" t="s">
        <v>548</v>
      </c>
      <c r="D9717" t="s">
        <v>549</v>
      </c>
    </row>
    <row r="9718" spans="1:4" ht="30" x14ac:dyDescent="0.25">
      <c r="A9718" s="2" t="s">
        <v>1633</v>
      </c>
      <c r="B9718" t="s">
        <v>2159</v>
      </c>
      <c r="C9718" t="s">
        <v>1925</v>
      </c>
      <c r="D9718" t="s">
        <v>1926</v>
      </c>
    </row>
    <row r="9719" spans="1:4" ht="30" x14ac:dyDescent="0.25">
      <c r="A9719" s="2" t="s">
        <v>1633</v>
      </c>
      <c r="B9719" t="s">
        <v>2160</v>
      </c>
      <c r="C9719" t="s">
        <v>2161</v>
      </c>
      <c r="D9719" t="s">
        <v>2162</v>
      </c>
    </row>
    <row r="9720" spans="1:4" ht="30" x14ac:dyDescent="0.25">
      <c r="A9720" s="2" t="s">
        <v>1633</v>
      </c>
      <c r="B9720" t="s">
        <v>2163</v>
      </c>
      <c r="C9720" t="s">
        <v>2013</v>
      </c>
      <c r="D9720" t="s">
        <v>2014</v>
      </c>
    </row>
    <row r="9721" spans="1:4" ht="30" x14ac:dyDescent="0.25">
      <c r="A9721" s="2" t="s">
        <v>1633</v>
      </c>
      <c r="B9721" t="s">
        <v>2164</v>
      </c>
      <c r="C9721" t="s">
        <v>2165</v>
      </c>
      <c r="D9721" t="s">
        <v>2166</v>
      </c>
    </row>
    <row r="9722" spans="1:4" ht="30" x14ac:dyDescent="0.25">
      <c r="A9722" s="2" t="s">
        <v>1633</v>
      </c>
      <c r="B9722" t="s">
        <v>2167</v>
      </c>
      <c r="C9722" t="s">
        <v>2168</v>
      </c>
      <c r="D9722" t="s">
        <v>2169</v>
      </c>
    </row>
    <row r="9723" spans="1:4" ht="30" x14ac:dyDescent="0.25">
      <c r="A9723" s="2" t="s">
        <v>1633</v>
      </c>
      <c r="B9723" t="s">
        <v>2170</v>
      </c>
      <c r="C9723" t="s">
        <v>2171</v>
      </c>
      <c r="D9723" t="s">
        <v>2172</v>
      </c>
    </row>
    <row r="9724" spans="1:4" ht="30" x14ac:dyDescent="0.25">
      <c r="A9724" s="2" t="s">
        <v>1633</v>
      </c>
      <c r="B9724" t="s">
        <v>2173</v>
      </c>
      <c r="C9724" t="s">
        <v>2174</v>
      </c>
      <c r="D9724" t="s">
        <v>220</v>
      </c>
    </row>
    <row r="9725" spans="1:4" ht="30" x14ac:dyDescent="0.25">
      <c r="A9725" s="2" t="s">
        <v>1633</v>
      </c>
      <c r="B9725" t="s">
        <v>2175</v>
      </c>
      <c r="C9725" t="s">
        <v>2176</v>
      </c>
      <c r="D9725" t="s">
        <v>124</v>
      </c>
    </row>
    <row r="9726" spans="1:4" ht="30" x14ac:dyDescent="0.25">
      <c r="A9726" s="2" t="s">
        <v>1633</v>
      </c>
      <c r="B9726" t="s">
        <v>2177</v>
      </c>
      <c r="C9726" t="s">
        <v>302</v>
      </c>
      <c r="D9726" t="s">
        <v>303</v>
      </c>
    </row>
    <row r="9727" spans="1:4" ht="30" x14ac:dyDescent="0.25">
      <c r="A9727" s="2" t="s">
        <v>1633</v>
      </c>
      <c r="B9727" t="s">
        <v>2178</v>
      </c>
      <c r="C9727" t="s">
        <v>612</v>
      </c>
      <c r="D9727" t="s">
        <v>613</v>
      </c>
    </row>
    <row r="9728" spans="1:4" ht="30" x14ac:dyDescent="0.25">
      <c r="A9728" s="2" t="s">
        <v>1633</v>
      </c>
      <c r="B9728" t="s">
        <v>2179</v>
      </c>
      <c r="C9728" t="s">
        <v>2180</v>
      </c>
      <c r="D9728" t="s">
        <v>2181</v>
      </c>
    </row>
    <row r="9729" spans="1:4" ht="30" x14ac:dyDescent="0.25">
      <c r="A9729" s="2" t="s">
        <v>1633</v>
      </c>
      <c r="B9729" t="s">
        <v>2182</v>
      </c>
      <c r="C9729" t="s">
        <v>2183</v>
      </c>
      <c r="D9729" t="s">
        <v>2184</v>
      </c>
    </row>
    <row r="9730" spans="1:4" ht="30" x14ac:dyDescent="0.25">
      <c r="A9730" s="2" t="s">
        <v>1633</v>
      </c>
      <c r="B9730" t="s">
        <v>2185</v>
      </c>
      <c r="C9730" t="s">
        <v>2186</v>
      </c>
      <c r="D9730" t="s">
        <v>209</v>
      </c>
    </row>
    <row r="9731" spans="1:4" ht="30" x14ac:dyDescent="0.25">
      <c r="A9731" s="2" t="s">
        <v>1633</v>
      </c>
      <c r="B9731" t="s">
        <v>2187</v>
      </c>
      <c r="C9731" t="s">
        <v>2188</v>
      </c>
      <c r="D9731" t="s">
        <v>1967</v>
      </c>
    </row>
    <row r="9732" spans="1:4" ht="30" x14ac:dyDescent="0.25">
      <c r="A9732" s="2" t="s">
        <v>1633</v>
      </c>
      <c r="B9732" t="s">
        <v>2189</v>
      </c>
      <c r="C9732" t="s">
        <v>156</v>
      </c>
      <c r="D9732" t="s">
        <v>157</v>
      </c>
    </row>
    <row r="9733" spans="1:4" ht="30" x14ac:dyDescent="0.25">
      <c r="A9733" s="2" t="s">
        <v>1633</v>
      </c>
      <c r="B9733" t="s">
        <v>2190</v>
      </c>
      <c r="C9733" t="s">
        <v>2191</v>
      </c>
      <c r="D9733" t="s">
        <v>308</v>
      </c>
    </row>
    <row r="9734" spans="1:4" ht="30" x14ac:dyDescent="0.25">
      <c r="A9734" s="2" t="s">
        <v>1633</v>
      </c>
      <c r="B9734" t="s">
        <v>2192</v>
      </c>
      <c r="C9734" t="s">
        <v>2193</v>
      </c>
      <c r="D9734" t="s">
        <v>2172</v>
      </c>
    </row>
    <row r="9735" spans="1:4" ht="30" x14ac:dyDescent="0.25">
      <c r="A9735" s="2" t="s">
        <v>1633</v>
      </c>
      <c r="B9735" t="s">
        <v>7686</v>
      </c>
      <c r="C9735" t="s">
        <v>2558</v>
      </c>
      <c r="D9735" t="s">
        <v>2557</v>
      </c>
    </row>
    <row r="9736" spans="1:4" ht="30" x14ac:dyDescent="0.25">
      <c r="A9736" s="2" t="s">
        <v>1633</v>
      </c>
      <c r="B9736" t="s">
        <v>7685</v>
      </c>
      <c r="C9736" t="s">
        <v>7684</v>
      </c>
      <c r="D9736" t="s">
        <v>7683</v>
      </c>
    </row>
    <row r="9737" spans="1:4" ht="30" x14ac:dyDescent="0.25">
      <c r="A9737" s="2" t="s">
        <v>1633</v>
      </c>
      <c r="B9737" t="s">
        <v>7682</v>
      </c>
      <c r="C9737" t="s">
        <v>3263</v>
      </c>
      <c r="D9737" t="s">
        <v>1964</v>
      </c>
    </row>
    <row r="9738" spans="1:4" ht="30" x14ac:dyDescent="0.25">
      <c r="A9738" s="2" t="s">
        <v>1633</v>
      </c>
      <c r="B9738" t="s">
        <v>7681</v>
      </c>
      <c r="C9738" t="s">
        <v>7680</v>
      </c>
      <c r="D9738" t="s">
        <v>7679</v>
      </c>
    </row>
    <row r="9739" spans="1:4" ht="30" x14ac:dyDescent="0.25">
      <c r="A9739" s="2" t="s">
        <v>1633</v>
      </c>
      <c r="B9739" t="s">
        <v>7678</v>
      </c>
      <c r="C9739" t="s">
        <v>2931</v>
      </c>
      <c r="D9739" t="s">
        <v>134</v>
      </c>
    </row>
    <row r="9740" spans="1:4" ht="30" x14ac:dyDescent="0.25">
      <c r="A9740" s="2" t="s">
        <v>1633</v>
      </c>
      <c r="B9740" t="s">
        <v>7677</v>
      </c>
      <c r="C9740" t="s">
        <v>5334</v>
      </c>
      <c r="D9740" t="s">
        <v>5333</v>
      </c>
    </row>
    <row r="9741" spans="1:4" ht="30" x14ac:dyDescent="0.25">
      <c r="A9741" s="2" t="s">
        <v>1633</v>
      </c>
      <c r="B9741" t="s">
        <v>7676</v>
      </c>
      <c r="C9741" t="s">
        <v>302</v>
      </c>
      <c r="D9741" t="s">
        <v>303</v>
      </c>
    </row>
    <row r="9742" spans="1:4" ht="30" x14ac:dyDescent="0.25">
      <c r="A9742" s="2" t="s">
        <v>1633</v>
      </c>
      <c r="B9742" t="s">
        <v>7675</v>
      </c>
      <c r="C9742" t="s">
        <v>7674</v>
      </c>
      <c r="D9742" t="s">
        <v>7673</v>
      </c>
    </row>
    <row r="9743" spans="1:4" ht="30" x14ac:dyDescent="0.25">
      <c r="A9743" s="2" t="s">
        <v>1633</v>
      </c>
      <c r="B9743" t="s">
        <v>7672</v>
      </c>
      <c r="C9743" t="s">
        <v>2980</v>
      </c>
      <c r="D9743" t="s">
        <v>226</v>
      </c>
    </row>
    <row r="9744" spans="1:4" ht="30" x14ac:dyDescent="0.25">
      <c r="A9744" s="2" t="s">
        <v>1633</v>
      </c>
      <c r="B9744" t="s">
        <v>7671</v>
      </c>
      <c r="C9744" t="s">
        <v>151</v>
      </c>
      <c r="D9744" t="s">
        <v>152</v>
      </c>
    </row>
    <row r="9745" spans="1:4" ht="30" x14ac:dyDescent="0.25">
      <c r="A9745" s="2" t="s">
        <v>1633</v>
      </c>
      <c r="B9745" t="s">
        <v>7670</v>
      </c>
      <c r="C9745" t="s">
        <v>2599</v>
      </c>
      <c r="D9745" t="s">
        <v>2598</v>
      </c>
    </row>
    <row r="9746" spans="1:4" ht="30" x14ac:dyDescent="0.25">
      <c r="A9746" s="2" t="s">
        <v>1633</v>
      </c>
      <c r="B9746" t="s">
        <v>7669</v>
      </c>
      <c r="C9746" t="s">
        <v>7668</v>
      </c>
      <c r="D9746" t="s">
        <v>116</v>
      </c>
    </row>
    <row r="9747" spans="1:4" ht="30" x14ac:dyDescent="0.25">
      <c r="A9747" s="2" t="s">
        <v>1633</v>
      </c>
      <c r="B9747" t="s">
        <v>7667</v>
      </c>
      <c r="C9747" t="s">
        <v>5460</v>
      </c>
      <c r="D9747" t="s">
        <v>1961</v>
      </c>
    </row>
    <row r="9748" spans="1:4" ht="30" x14ac:dyDescent="0.25">
      <c r="A9748" s="2" t="s">
        <v>1633</v>
      </c>
      <c r="B9748" t="s">
        <v>7666</v>
      </c>
      <c r="C9748" t="s">
        <v>3333</v>
      </c>
      <c r="D9748" t="s">
        <v>2764</v>
      </c>
    </row>
    <row r="9749" spans="1:4" ht="30" x14ac:dyDescent="0.25">
      <c r="A9749" s="2" t="s">
        <v>1633</v>
      </c>
      <c r="B9749" t="s">
        <v>7665</v>
      </c>
      <c r="C9749" t="s">
        <v>7664</v>
      </c>
      <c r="D9749" t="s">
        <v>145</v>
      </c>
    </row>
    <row r="9750" spans="1:4" ht="30" x14ac:dyDescent="0.25">
      <c r="A9750" s="2" t="s">
        <v>1633</v>
      </c>
      <c r="B9750" t="s">
        <v>7663</v>
      </c>
      <c r="C9750" t="s">
        <v>7662</v>
      </c>
      <c r="D9750" t="s">
        <v>220</v>
      </c>
    </row>
    <row r="9751" spans="1:4" ht="30" x14ac:dyDescent="0.25">
      <c r="A9751" s="2" t="s">
        <v>1633</v>
      </c>
      <c r="B9751" t="s">
        <v>7661</v>
      </c>
      <c r="C9751" t="s">
        <v>7466</v>
      </c>
      <c r="D9751" t="s">
        <v>6370</v>
      </c>
    </row>
    <row r="9752" spans="1:4" ht="30" x14ac:dyDescent="0.25">
      <c r="A9752" s="2" t="s">
        <v>1633</v>
      </c>
      <c r="B9752" t="s">
        <v>7660</v>
      </c>
      <c r="C9752" t="s">
        <v>302</v>
      </c>
      <c r="D9752" t="s">
        <v>303</v>
      </c>
    </row>
    <row r="9753" spans="1:4" ht="30" x14ac:dyDescent="0.25">
      <c r="A9753" s="2" t="s">
        <v>1633</v>
      </c>
      <c r="B9753" t="s">
        <v>7659</v>
      </c>
      <c r="C9753" t="s">
        <v>7658</v>
      </c>
      <c r="D9753" t="s">
        <v>1745</v>
      </c>
    </row>
    <row r="9754" spans="1:4" ht="30" x14ac:dyDescent="0.25">
      <c r="A9754" s="2" t="s">
        <v>1633</v>
      </c>
      <c r="B9754" t="s">
        <v>7657</v>
      </c>
      <c r="C9754" t="s">
        <v>1832</v>
      </c>
      <c r="D9754" t="s">
        <v>2969</v>
      </c>
    </row>
    <row r="9755" spans="1:4" ht="30" x14ac:dyDescent="0.25">
      <c r="A9755" s="2" t="s">
        <v>1633</v>
      </c>
      <c r="B9755" t="s">
        <v>7656</v>
      </c>
      <c r="C9755" t="s">
        <v>2539</v>
      </c>
      <c r="D9755" t="s">
        <v>2538</v>
      </c>
    </row>
    <row r="9756" spans="1:4" ht="30" x14ac:dyDescent="0.25">
      <c r="A9756" s="2" t="s">
        <v>1633</v>
      </c>
      <c r="B9756" t="s">
        <v>7655</v>
      </c>
      <c r="C9756" t="s">
        <v>2569</v>
      </c>
      <c r="D9756" t="s">
        <v>2568</v>
      </c>
    </row>
    <row r="9757" spans="1:4" ht="30" x14ac:dyDescent="0.25">
      <c r="A9757" s="2" t="s">
        <v>1633</v>
      </c>
      <c r="B9757" t="s">
        <v>7654</v>
      </c>
      <c r="C9757" t="s">
        <v>7653</v>
      </c>
      <c r="D9757" t="s">
        <v>7652</v>
      </c>
    </row>
    <row r="9758" spans="1:4" ht="30" x14ac:dyDescent="0.25">
      <c r="A9758" s="2" t="s">
        <v>1633</v>
      </c>
      <c r="B9758" t="s">
        <v>7651</v>
      </c>
      <c r="C9758" t="s">
        <v>2765</v>
      </c>
      <c r="D9758" t="s">
        <v>2764</v>
      </c>
    </row>
    <row r="9759" spans="1:4" ht="30" x14ac:dyDescent="0.25">
      <c r="A9759" s="2" t="s">
        <v>1633</v>
      </c>
      <c r="B9759" t="s">
        <v>7650</v>
      </c>
      <c r="C9759" t="s">
        <v>2023</v>
      </c>
      <c r="D9759" t="s">
        <v>233</v>
      </c>
    </row>
    <row r="9760" spans="1:4" ht="30" x14ac:dyDescent="0.25">
      <c r="A9760" s="2" t="s">
        <v>1633</v>
      </c>
      <c r="B9760" t="s">
        <v>7649</v>
      </c>
      <c r="C9760" t="s">
        <v>2985</v>
      </c>
      <c r="D9760" t="s">
        <v>2984</v>
      </c>
    </row>
    <row r="9761" spans="1:4" ht="30" x14ac:dyDescent="0.25">
      <c r="A9761" s="2" t="s">
        <v>1633</v>
      </c>
      <c r="B9761" t="s">
        <v>7648</v>
      </c>
      <c r="C9761" t="s">
        <v>3837</v>
      </c>
      <c r="D9761" t="s">
        <v>1784</v>
      </c>
    </row>
    <row r="9762" spans="1:4" ht="30" x14ac:dyDescent="0.25">
      <c r="A9762" s="2" t="s">
        <v>1633</v>
      </c>
      <c r="B9762" t="s">
        <v>7647</v>
      </c>
      <c r="C9762" t="s">
        <v>7646</v>
      </c>
      <c r="D9762" t="s">
        <v>7645</v>
      </c>
    </row>
    <row r="9763" spans="1:4" ht="30" x14ac:dyDescent="0.25">
      <c r="A9763" s="2" t="s">
        <v>1633</v>
      </c>
      <c r="B9763" t="s">
        <v>7644</v>
      </c>
      <c r="C9763" t="s">
        <v>21</v>
      </c>
      <c r="D9763" t="s">
        <v>21</v>
      </c>
    </row>
    <row r="9764" spans="1:4" ht="30" x14ac:dyDescent="0.25">
      <c r="A9764" s="2" t="s">
        <v>1633</v>
      </c>
      <c r="B9764" t="s">
        <v>7643</v>
      </c>
      <c r="C9764" t="s">
        <v>6851</v>
      </c>
      <c r="D9764" t="s">
        <v>2906</v>
      </c>
    </row>
    <row r="9765" spans="1:4" ht="30" x14ac:dyDescent="0.25">
      <c r="A9765" s="2" t="s">
        <v>1633</v>
      </c>
      <c r="B9765" t="s">
        <v>7642</v>
      </c>
      <c r="C9765" t="s">
        <v>2982</v>
      </c>
      <c r="D9765" t="s">
        <v>2807</v>
      </c>
    </row>
    <row r="9766" spans="1:4" ht="30" x14ac:dyDescent="0.25">
      <c r="A9766" s="2" t="s">
        <v>1633</v>
      </c>
      <c r="B9766" t="s">
        <v>7641</v>
      </c>
      <c r="C9766" t="s">
        <v>1933</v>
      </c>
      <c r="D9766" t="s">
        <v>1934</v>
      </c>
    </row>
    <row r="9767" spans="1:4" ht="30" x14ac:dyDescent="0.25">
      <c r="A9767" s="2" t="s">
        <v>1633</v>
      </c>
      <c r="B9767" t="s">
        <v>7640</v>
      </c>
      <c r="C9767" t="s">
        <v>7639</v>
      </c>
      <c r="D9767" t="s">
        <v>7638</v>
      </c>
    </row>
    <row r="9768" spans="1:4" ht="30" x14ac:dyDescent="0.25">
      <c r="A9768" s="2" t="s">
        <v>1633</v>
      </c>
      <c r="B9768" t="s">
        <v>7637</v>
      </c>
      <c r="C9768" t="s">
        <v>3425</v>
      </c>
      <c r="D9768" t="s">
        <v>322</v>
      </c>
    </row>
    <row r="9769" spans="1:4" ht="30" x14ac:dyDescent="0.25">
      <c r="A9769" s="2" t="s">
        <v>1633</v>
      </c>
      <c r="B9769" t="s">
        <v>7636</v>
      </c>
      <c r="C9769" t="s">
        <v>2079</v>
      </c>
      <c r="D9769" t="s">
        <v>2080</v>
      </c>
    </row>
    <row r="9770" spans="1:4" ht="30" x14ac:dyDescent="0.25">
      <c r="A9770" s="2" t="s">
        <v>1633</v>
      </c>
      <c r="B9770" t="s">
        <v>7635</v>
      </c>
      <c r="C9770" t="s">
        <v>7141</v>
      </c>
      <c r="D9770" t="s">
        <v>150</v>
      </c>
    </row>
    <row r="9771" spans="1:4" ht="30" x14ac:dyDescent="0.25">
      <c r="A9771" s="2" t="s">
        <v>1633</v>
      </c>
      <c r="B9771" t="s">
        <v>7634</v>
      </c>
      <c r="C9771" t="s">
        <v>3331</v>
      </c>
      <c r="D9771" t="s">
        <v>3330</v>
      </c>
    </row>
    <row r="9772" spans="1:4" ht="30" x14ac:dyDescent="0.25">
      <c r="A9772" s="6" t="s">
        <v>1633</v>
      </c>
      <c r="B9772" t="s">
        <v>7633</v>
      </c>
      <c r="C9772" t="s">
        <v>5962</v>
      </c>
      <c r="D9772" t="s">
        <v>2549</v>
      </c>
    </row>
    <row r="9773" spans="1:4" ht="30" x14ac:dyDescent="0.25">
      <c r="A9773" s="2" t="s">
        <v>1633</v>
      </c>
      <c r="B9773" t="s">
        <v>7632</v>
      </c>
      <c r="C9773" t="s">
        <v>2772</v>
      </c>
      <c r="D9773" t="s">
        <v>129</v>
      </c>
    </row>
    <row r="9774" spans="1:4" ht="30" x14ac:dyDescent="0.25">
      <c r="A9774" s="2" t="s">
        <v>1633</v>
      </c>
      <c r="B9774" t="s">
        <v>7631</v>
      </c>
      <c r="C9774" t="s">
        <v>5747</v>
      </c>
      <c r="D9774" t="s">
        <v>1952</v>
      </c>
    </row>
    <row r="9775" spans="1:4" ht="30" x14ac:dyDescent="0.25">
      <c r="A9775" s="2" t="s">
        <v>1633</v>
      </c>
      <c r="B9775" t="s">
        <v>7630</v>
      </c>
      <c r="C9775" t="s">
        <v>21</v>
      </c>
      <c r="D9775" t="s">
        <v>21</v>
      </c>
    </row>
    <row r="9776" spans="1:4" ht="30" x14ac:dyDescent="0.25">
      <c r="A9776" s="2" t="s">
        <v>1633</v>
      </c>
      <c r="B9776" t="s">
        <v>7629</v>
      </c>
      <c r="C9776" t="s">
        <v>2594</v>
      </c>
      <c r="D9776" t="s">
        <v>2593</v>
      </c>
    </row>
    <row r="9777" spans="1:4" ht="30" x14ac:dyDescent="0.25">
      <c r="A9777" s="2" t="s">
        <v>1633</v>
      </c>
      <c r="B9777" t="s">
        <v>7628</v>
      </c>
      <c r="C9777" t="s">
        <v>21</v>
      </c>
      <c r="D9777" t="s">
        <v>21</v>
      </c>
    </row>
    <row r="9778" spans="1:4" ht="30" x14ac:dyDescent="0.25">
      <c r="A9778" s="2" t="s">
        <v>1633</v>
      </c>
      <c r="B9778" t="s">
        <v>7627</v>
      </c>
      <c r="C9778" t="s">
        <v>3302</v>
      </c>
      <c r="D9778" t="s">
        <v>3051</v>
      </c>
    </row>
    <row r="9779" spans="1:4" ht="30" x14ac:dyDescent="0.25">
      <c r="A9779" s="2" t="s">
        <v>1633</v>
      </c>
      <c r="B9779" t="s">
        <v>7626</v>
      </c>
      <c r="C9779" t="s">
        <v>5232</v>
      </c>
      <c r="D9779" t="s">
        <v>2014</v>
      </c>
    </row>
    <row r="9780" spans="1:4" ht="30" x14ac:dyDescent="0.25">
      <c r="A9780" s="2" t="s">
        <v>1633</v>
      </c>
      <c r="B9780" t="s">
        <v>7625</v>
      </c>
      <c r="C9780" t="s">
        <v>2474</v>
      </c>
      <c r="D9780" t="s">
        <v>2473</v>
      </c>
    </row>
    <row r="9781" spans="1:4" ht="30" x14ac:dyDescent="0.25">
      <c r="A9781" s="2" t="s">
        <v>1633</v>
      </c>
      <c r="B9781" t="s">
        <v>7624</v>
      </c>
      <c r="C9781" t="s">
        <v>2942</v>
      </c>
      <c r="D9781" t="s">
        <v>1836</v>
      </c>
    </row>
    <row r="9782" spans="1:4" ht="30" x14ac:dyDescent="0.25">
      <c r="A9782" s="2" t="s">
        <v>1633</v>
      </c>
      <c r="B9782" t="s">
        <v>7623</v>
      </c>
      <c r="C9782" t="s">
        <v>5232</v>
      </c>
      <c r="D9782" t="s">
        <v>2014</v>
      </c>
    </row>
    <row r="9783" spans="1:4" ht="30" x14ac:dyDescent="0.25">
      <c r="A9783" s="2" t="s">
        <v>1633</v>
      </c>
      <c r="B9783" t="s">
        <v>7622</v>
      </c>
      <c r="C9783" t="s">
        <v>4665</v>
      </c>
      <c r="D9783" t="s">
        <v>4130</v>
      </c>
    </row>
    <row r="9784" spans="1:4" ht="30" x14ac:dyDescent="0.25">
      <c r="A9784" s="2" t="s">
        <v>1633</v>
      </c>
      <c r="B9784" t="s">
        <v>7621</v>
      </c>
      <c r="C9784" t="s">
        <v>3455</v>
      </c>
      <c r="D9784" t="s">
        <v>3454</v>
      </c>
    </row>
    <row r="9785" spans="1:4" ht="30" x14ac:dyDescent="0.25">
      <c r="A9785" s="2" t="s">
        <v>1633</v>
      </c>
      <c r="B9785" t="s">
        <v>7620</v>
      </c>
      <c r="C9785" t="s">
        <v>2016</v>
      </c>
      <c r="D9785" t="s">
        <v>2017</v>
      </c>
    </row>
    <row r="9786" spans="1:4" ht="30" x14ac:dyDescent="0.25">
      <c r="A9786" s="2" t="s">
        <v>1633</v>
      </c>
      <c r="B9786" t="s">
        <v>7619</v>
      </c>
      <c r="C9786" t="s">
        <v>2541</v>
      </c>
      <c r="D9786" t="s">
        <v>1919</v>
      </c>
    </row>
    <row r="9787" spans="1:4" ht="30" x14ac:dyDescent="0.25">
      <c r="A9787" s="2" t="s">
        <v>1633</v>
      </c>
      <c r="B9787" t="s">
        <v>7618</v>
      </c>
      <c r="C9787" t="s">
        <v>7617</v>
      </c>
      <c r="D9787" t="s">
        <v>2049</v>
      </c>
    </row>
    <row r="9788" spans="1:4" ht="30" x14ac:dyDescent="0.25">
      <c r="A9788" s="2" t="s">
        <v>1633</v>
      </c>
      <c r="B9788" t="s">
        <v>7616</v>
      </c>
      <c r="C9788" t="s">
        <v>2059</v>
      </c>
      <c r="D9788" t="s">
        <v>190</v>
      </c>
    </row>
    <row r="9789" spans="1:4" ht="30" x14ac:dyDescent="0.25">
      <c r="A9789" s="2" t="s">
        <v>1633</v>
      </c>
      <c r="B9789" t="s">
        <v>7615</v>
      </c>
      <c r="C9789" t="s">
        <v>3052</v>
      </c>
      <c r="D9789" t="s">
        <v>3051</v>
      </c>
    </row>
    <row r="9790" spans="1:4" ht="30" x14ac:dyDescent="0.25">
      <c r="A9790" s="2" t="s">
        <v>1633</v>
      </c>
      <c r="B9790" t="s">
        <v>7614</v>
      </c>
      <c r="C9790" t="s">
        <v>6179</v>
      </c>
      <c r="D9790" t="s">
        <v>6178</v>
      </c>
    </row>
    <row r="9791" spans="1:4" ht="30" x14ac:dyDescent="0.25">
      <c r="A9791" s="2" t="s">
        <v>1633</v>
      </c>
      <c r="B9791" t="s">
        <v>7613</v>
      </c>
      <c r="C9791" t="s">
        <v>7612</v>
      </c>
      <c r="D9791" t="s">
        <v>252</v>
      </c>
    </row>
    <row r="9792" spans="1:4" ht="30" x14ac:dyDescent="0.25">
      <c r="A9792" s="2" t="s">
        <v>1633</v>
      </c>
      <c r="B9792" t="s">
        <v>7611</v>
      </c>
      <c r="C9792" t="s">
        <v>2156</v>
      </c>
      <c r="D9792" t="s">
        <v>2157</v>
      </c>
    </row>
    <row r="9793" spans="1:4" ht="30" x14ac:dyDescent="0.25">
      <c r="A9793" s="2" t="s">
        <v>1633</v>
      </c>
      <c r="B9793" t="s">
        <v>7610</v>
      </c>
      <c r="C9793" t="s">
        <v>2503</v>
      </c>
      <c r="D9793" t="s">
        <v>2502</v>
      </c>
    </row>
    <row r="9794" spans="1:4" ht="30" x14ac:dyDescent="0.25">
      <c r="A9794" s="2" t="s">
        <v>1633</v>
      </c>
      <c r="B9794" t="s">
        <v>7609</v>
      </c>
      <c r="C9794" t="s">
        <v>1979</v>
      </c>
      <c r="D9794" t="s">
        <v>308</v>
      </c>
    </row>
    <row r="9795" spans="1:4" ht="30" x14ac:dyDescent="0.25">
      <c r="A9795" s="2" t="s">
        <v>1633</v>
      </c>
      <c r="B9795" t="s">
        <v>7608</v>
      </c>
      <c r="C9795" t="s">
        <v>7607</v>
      </c>
      <c r="D9795" t="s">
        <v>174</v>
      </c>
    </row>
    <row r="9796" spans="1:4" ht="30" x14ac:dyDescent="0.25">
      <c r="A9796" s="2" t="s">
        <v>1633</v>
      </c>
      <c r="B9796" t="s">
        <v>7606</v>
      </c>
      <c r="C9796" t="s">
        <v>3503</v>
      </c>
      <c r="D9796" t="s">
        <v>159</v>
      </c>
    </row>
    <row r="9797" spans="1:4" ht="30" x14ac:dyDescent="0.25">
      <c r="A9797" s="2" t="s">
        <v>1633</v>
      </c>
      <c r="B9797" t="s">
        <v>7605</v>
      </c>
      <c r="C9797" t="s">
        <v>1783</v>
      </c>
      <c r="D9797" t="s">
        <v>1784</v>
      </c>
    </row>
    <row r="9798" spans="1:4" ht="30" x14ac:dyDescent="0.25">
      <c r="A9798" s="2" t="s">
        <v>1633</v>
      </c>
      <c r="B9798" t="s">
        <v>7604</v>
      </c>
      <c r="C9798" t="s">
        <v>6398</v>
      </c>
      <c r="D9798" t="s">
        <v>322</v>
      </c>
    </row>
    <row r="9799" spans="1:4" ht="30" x14ac:dyDescent="0.25">
      <c r="A9799" s="2" t="s">
        <v>1633</v>
      </c>
      <c r="B9799" t="s">
        <v>7603</v>
      </c>
      <c r="C9799" t="s">
        <v>3948</v>
      </c>
      <c r="D9799" t="s">
        <v>3947</v>
      </c>
    </row>
    <row r="9800" spans="1:4" ht="30" x14ac:dyDescent="0.25">
      <c r="A9800" s="2" t="s">
        <v>1633</v>
      </c>
      <c r="B9800" t="s">
        <v>7602</v>
      </c>
      <c r="C9800" t="s">
        <v>7601</v>
      </c>
      <c r="D9800" t="s">
        <v>7600</v>
      </c>
    </row>
    <row r="9801" spans="1:4" ht="30" x14ac:dyDescent="0.25">
      <c r="A9801" s="2" t="s">
        <v>1633</v>
      </c>
      <c r="B9801" t="s">
        <v>7599</v>
      </c>
      <c r="C9801" t="s">
        <v>7598</v>
      </c>
      <c r="D9801" t="s">
        <v>7597</v>
      </c>
    </row>
    <row r="9802" spans="1:4" ht="30" x14ac:dyDescent="0.25">
      <c r="A9802" s="2" t="s">
        <v>1633</v>
      </c>
      <c r="B9802" t="s">
        <v>7596</v>
      </c>
      <c r="C9802" t="s">
        <v>621</v>
      </c>
      <c r="D9802" t="s">
        <v>622</v>
      </c>
    </row>
    <row r="9803" spans="1:4" ht="30" x14ac:dyDescent="0.25">
      <c r="A9803" s="2" t="s">
        <v>1633</v>
      </c>
      <c r="B9803" t="s">
        <v>7595</v>
      </c>
      <c r="C9803" t="s">
        <v>2670</v>
      </c>
      <c r="D9803" t="s">
        <v>2669</v>
      </c>
    </row>
    <row r="9804" spans="1:4" ht="30" x14ac:dyDescent="0.25">
      <c r="A9804" s="2" t="s">
        <v>1633</v>
      </c>
      <c r="B9804" t="s">
        <v>7594</v>
      </c>
      <c r="C9804" t="s">
        <v>7593</v>
      </c>
      <c r="D9804" t="s">
        <v>7592</v>
      </c>
    </row>
    <row r="9805" spans="1:4" ht="30" x14ac:dyDescent="0.25">
      <c r="A9805" s="2" t="s">
        <v>1633</v>
      </c>
      <c r="B9805" t="s">
        <v>7591</v>
      </c>
      <c r="C9805" t="s">
        <v>2907</v>
      </c>
      <c r="D9805" t="s">
        <v>2906</v>
      </c>
    </row>
    <row r="9806" spans="1:4" ht="30" x14ac:dyDescent="0.25">
      <c r="A9806" s="2" t="s">
        <v>1633</v>
      </c>
      <c r="B9806" t="s">
        <v>7590</v>
      </c>
      <c r="C9806" t="s">
        <v>1933</v>
      </c>
      <c r="D9806" t="s">
        <v>1934</v>
      </c>
    </row>
    <row r="9807" spans="1:4" ht="30" x14ac:dyDescent="0.25">
      <c r="A9807" s="2" t="s">
        <v>1633</v>
      </c>
      <c r="B9807" t="s">
        <v>7589</v>
      </c>
      <c r="C9807" t="s">
        <v>2975</v>
      </c>
      <c r="D9807" t="s">
        <v>163</v>
      </c>
    </row>
    <row r="9808" spans="1:4" ht="30" x14ac:dyDescent="0.25">
      <c r="A9808" s="2" t="s">
        <v>1633</v>
      </c>
      <c r="B9808" t="s">
        <v>7588</v>
      </c>
      <c r="C9808" t="s">
        <v>7587</v>
      </c>
      <c r="D9808" t="s">
        <v>7586</v>
      </c>
    </row>
    <row r="9809" spans="1:4" ht="30" x14ac:dyDescent="0.25">
      <c r="A9809" s="2" t="s">
        <v>1633</v>
      </c>
      <c r="B9809" t="s">
        <v>7585</v>
      </c>
      <c r="C9809" t="s">
        <v>1791</v>
      </c>
      <c r="D9809" t="s">
        <v>210</v>
      </c>
    </row>
    <row r="9810" spans="1:4" ht="30" x14ac:dyDescent="0.25">
      <c r="A9810" s="2" t="s">
        <v>1633</v>
      </c>
      <c r="B9810" t="s">
        <v>7584</v>
      </c>
      <c r="C9810" t="s">
        <v>4022</v>
      </c>
      <c r="D9810" t="s">
        <v>4021</v>
      </c>
    </row>
    <row r="9811" spans="1:4" ht="30" x14ac:dyDescent="0.25">
      <c r="A9811" s="2" t="s">
        <v>1633</v>
      </c>
      <c r="B9811" t="s">
        <v>7583</v>
      </c>
      <c r="C9811" t="s">
        <v>7582</v>
      </c>
      <c r="D9811" t="s">
        <v>127</v>
      </c>
    </row>
    <row r="9812" spans="1:4" ht="30" x14ac:dyDescent="0.25">
      <c r="A9812" s="2" t="s">
        <v>1633</v>
      </c>
      <c r="B9812" t="s">
        <v>7581</v>
      </c>
      <c r="C9812" t="s">
        <v>7580</v>
      </c>
      <c r="D9812" t="s">
        <v>204</v>
      </c>
    </row>
    <row r="9813" spans="1:4" ht="30" x14ac:dyDescent="0.25">
      <c r="A9813" s="2" t="s">
        <v>1633</v>
      </c>
      <c r="B9813" t="s">
        <v>7579</v>
      </c>
      <c r="C9813" t="s">
        <v>3438</v>
      </c>
      <c r="D9813" t="s">
        <v>2764</v>
      </c>
    </row>
    <row r="9814" spans="1:4" ht="30" x14ac:dyDescent="0.25">
      <c r="A9814" s="2" t="s">
        <v>1633</v>
      </c>
      <c r="B9814" t="s">
        <v>7578</v>
      </c>
      <c r="C9814" t="s">
        <v>5305</v>
      </c>
      <c r="D9814" t="s">
        <v>237</v>
      </c>
    </row>
    <row r="9815" spans="1:4" ht="30" x14ac:dyDescent="0.25">
      <c r="A9815" s="2" t="s">
        <v>1633</v>
      </c>
      <c r="B9815" t="s">
        <v>7577</v>
      </c>
      <c r="C9815" t="s">
        <v>1802</v>
      </c>
      <c r="D9815" t="s">
        <v>1803</v>
      </c>
    </row>
    <row r="9816" spans="1:4" ht="30" x14ac:dyDescent="0.25">
      <c r="A9816" s="2" t="s">
        <v>1633</v>
      </c>
      <c r="B9816" t="s">
        <v>7576</v>
      </c>
      <c r="C9816" t="s">
        <v>2897</v>
      </c>
      <c r="D9816" t="s">
        <v>1848</v>
      </c>
    </row>
    <row r="9817" spans="1:4" ht="30" x14ac:dyDescent="0.25">
      <c r="A9817" s="2" t="s">
        <v>1633</v>
      </c>
      <c r="B9817" t="s">
        <v>7575</v>
      </c>
      <c r="C9817" t="s">
        <v>7574</v>
      </c>
      <c r="D9817" t="s">
        <v>7573</v>
      </c>
    </row>
    <row r="9818" spans="1:4" ht="30" x14ac:dyDescent="0.25">
      <c r="A9818" s="2" t="s">
        <v>1633</v>
      </c>
      <c r="B9818" t="s">
        <v>7572</v>
      </c>
      <c r="C9818" t="s">
        <v>2147</v>
      </c>
      <c r="D9818" t="s">
        <v>2148</v>
      </c>
    </row>
    <row r="9819" spans="1:4" ht="30" x14ac:dyDescent="0.25">
      <c r="A9819" s="2" t="s">
        <v>1633</v>
      </c>
      <c r="B9819" t="s">
        <v>7571</v>
      </c>
      <c r="C9819" t="s">
        <v>7570</v>
      </c>
      <c r="D9819" t="s">
        <v>4130</v>
      </c>
    </row>
    <row r="9820" spans="1:4" ht="30" x14ac:dyDescent="0.25">
      <c r="A9820" s="2" t="s">
        <v>1633</v>
      </c>
      <c r="B9820" t="s">
        <v>7569</v>
      </c>
      <c r="C9820" t="s">
        <v>21</v>
      </c>
      <c r="D9820" t="s">
        <v>21</v>
      </c>
    </row>
    <row r="9821" spans="1:4" ht="30" x14ac:dyDescent="0.25">
      <c r="A9821" s="2" t="s">
        <v>1633</v>
      </c>
      <c r="B9821" t="s">
        <v>7568</v>
      </c>
      <c r="C9821" t="s">
        <v>7567</v>
      </c>
      <c r="D9821" t="s">
        <v>237</v>
      </c>
    </row>
    <row r="9822" spans="1:4" ht="30" x14ac:dyDescent="0.25">
      <c r="A9822" s="2" t="s">
        <v>1633</v>
      </c>
      <c r="B9822" t="s">
        <v>7566</v>
      </c>
      <c r="C9822" t="s">
        <v>21</v>
      </c>
      <c r="D9822" t="s">
        <v>21</v>
      </c>
    </row>
    <row r="9823" spans="1:4" ht="30" x14ac:dyDescent="0.25">
      <c r="A9823" s="2" t="s">
        <v>1633</v>
      </c>
      <c r="B9823" t="s">
        <v>7565</v>
      </c>
      <c r="C9823" t="s">
        <v>302</v>
      </c>
      <c r="D9823" t="s">
        <v>303</v>
      </c>
    </row>
    <row r="9824" spans="1:4" ht="30" x14ac:dyDescent="0.25">
      <c r="A9824" s="2" t="s">
        <v>1633</v>
      </c>
      <c r="B9824" t="s">
        <v>7564</v>
      </c>
      <c r="C9824" t="s">
        <v>1642</v>
      </c>
      <c r="D9824" t="s">
        <v>250</v>
      </c>
    </row>
    <row r="9825" spans="1:4" ht="30" x14ac:dyDescent="0.25">
      <c r="A9825" s="2" t="s">
        <v>1633</v>
      </c>
      <c r="B9825" t="s">
        <v>7563</v>
      </c>
      <c r="C9825" t="s">
        <v>7562</v>
      </c>
      <c r="D9825" t="s">
        <v>7561</v>
      </c>
    </row>
    <row r="9826" spans="1:4" ht="30" x14ac:dyDescent="0.25">
      <c r="A9826" s="2" t="s">
        <v>1633</v>
      </c>
      <c r="B9826" t="s">
        <v>7560</v>
      </c>
      <c r="C9826" t="s">
        <v>7559</v>
      </c>
      <c r="D9826" t="s">
        <v>7558</v>
      </c>
    </row>
    <row r="9827" spans="1:4" ht="30" x14ac:dyDescent="0.25">
      <c r="A9827" s="2" t="s">
        <v>1633</v>
      </c>
      <c r="B9827" t="s">
        <v>7557</v>
      </c>
      <c r="C9827" t="s">
        <v>21</v>
      </c>
      <c r="D9827" t="s">
        <v>21</v>
      </c>
    </row>
    <row r="9828" spans="1:4" ht="30" x14ac:dyDescent="0.25">
      <c r="A9828" s="2" t="s">
        <v>1633</v>
      </c>
      <c r="B9828" t="s">
        <v>7556</v>
      </c>
      <c r="C9828" t="s">
        <v>7555</v>
      </c>
      <c r="D9828" t="s">
        <v>7554</v>
      </c>
    </row>
    <row r="9829" spans="1:4" ht="30" x14ac:dyDescent="0.25">
      <c r="A9829" s="2" t="s">
        <v>1633</v>
      </c>
      <c r="B9829" t="s">
        <v>7553</v>
      </c>
      <c r="C9829" t="s">
        <v>1951</v>
      </c>
      <c r="D9829" t="s">
        <v>1952</v>
      </c>
    </row>
    <row r="9830" spans="1:4" ht="30" x14ac:dyDescent="0.25">
      <c r="A9830" s="2" t="s">
        <v>1633</v>
      </c>
      <c r="B9830" t="s">
        <v>7552</v>
      </c>
      <c r="C9830" t="s">
        <v>2722</v>
      </c>
      <c r="D9830" t="s">
        <v>2721</v>
      </c>
    </row>
    <row r="9831" spans="1:4" ht="30" x14ac:dyDescent="0.25">
      <c r="A9831" s="2" t="s">
        <v>1633</v>
      </c>
      <c r="B9831" t="s">
        <v>7551</v>
      </c>
      <c r="C9831" t="s">
        <v>7550</v>
      </c>
      <c r="D9831" t="s">
        <v>7549</v>
      </c>
    </row>
    <row r="9832" spans="1:4" ht="30" x14ac:dyDescent="0.25">
      <c r="A9832" s="2" t="s">
        <v>1633</v>
      </c>
      <c r="B9832" t="s">
        <v>7548</v>
      </c>
      <c r="C9832" t="s">
        <v>7547</v>
      </c>
      <c r="D9832" t="s">
        <v>7546</v>
      </c>
    </row>
    <row r="9833" spans="1:4" ht="30" x14ac:dyDescent="0.25">
      <c r="A9833" s="2" t="s">
        <v>1633</v>
      </c>
      <c r="B9833" t="s">
        <v>7545</v>
      </c>
      <c r="C9833" t="s">
        <v>1753</v>
      </c>
      <c r="D9833" t="s">
        <v>190</v>
      </c>
    </row>
    <row r="9834" spans="1:4" ht="30" x14ac:dyDescent="0.25">
      <c r="A9834" s="2" t="s">
        <v>1633</v>
      </c>
      <c r="B9834" t="s">
        <v>7544</v>
      </c>
      <c r="C9834" t="s">
        <v>5761</v>
      </c>
      <c r="D9834" t="s">
        <v>5760</v>
      </c>
    </row>
    <row r="9835" spans="1:4" ht="30" x14ac:dyDescent="0.25">
      <c r="A9835" s="2" t="s">
        <v>1633</v>
      </c>
      <c r="B9835" t="s">
        <v>7543</v>
      </c>
      <c r="C9835" t="s">
        <v>3226</v>
      </c>
      <c r="D9835" t="s">
        <v>203</v>
      </c>
    </row>
    <row r="9836" spans="1:4" ht="30" x14ac:dyDescent="0.25">
      <c r="A9836" s="2" t="s">
        <v>1633</v>
      </c>
      <c r="B9836" t="s">
        <v>7542</v>
      </c>
      <c r="C9836" t="s">
        <v>302</v>
      </c>
      <c r="D9836" t="s">
        <v>303</v>
      </c>
    </row>
    <row r="9837" spans="1:4" ht="30" x14ac:dyDescent="0.25">
      <c r="A9837" s="2" t="s">
        <v>1633</v>
      </c>
      <c r="B9837" t="s">
        <v>7541</v>
      </c>
      <c r="C9837" t="s">
        <v>7540</v>
      </c>
      <c r="D9837" t="s">
        <v>616</v>
      </c>
    </row>
    <row r="9838" spans="1:4" ht="30" x14ac:dyDescent="0.25">
      <c r="A9838" s="2" t="s">
        <v>1633</v>
      </c>
      <c r="B9838" t="s">
        <v>7539</v>
      </c>
      <c r="C9838" t="s">
        <v>2539</v>
      </c>
      <c r="D9838" t="s">
        <v>2538</v>
      </c>
    </row>
    <row r="9839" spans="1:4" ht="30" x14ac:dyDescent="0.25">
      <c r="A9839" s="2" t="s">
        <v>1633</v>
      </c>
      <c r="B9839" t="s">
        <v>7538</v>
      </c>
      <c r="C9839" t="s">
        <v>7537</v>
      </c>
      <c r="D9839" t="s">
        <v>206</v>
      </c>
    </row>
    <row r="9840" spans="1:4" ht="30" x14ac:dyDescent="0.25">
      <c r="A9840" s="2" t="s">
        <v>1633</v>
      </c>
      <c r="B9840" t="s">
        <v>7536</v>
      </c>
      <c r="C9840" t="s">
        <v>3662</v>
      </c>
      <c r="D9840" t="s">
        <v>3534</v>
      </c>
    </row>
    <row r="9841" spans="1:4" ht="30" x14ac:dyDescent="0.25">
      <c r="A9841" s="2" t="s">
        <v>1633</v>
      </c>
      <c r="B9841" t="s">
        <v>7535</v>
      </c>
      <c r="C9841" t="s">
        <v>7534</v>
      </c>
      <c r="D9841" t="s">
        <v>7533</v>
      </c>
    </row>
    <row r="9842" spans="1:4" ht="30" x14ac:dyDescent="0.25">
      <c r="A9842" s="2" t="s">
        <v>1633</v>
      </c>
      <c r="B9842" t="s">
        <v>7532</v>
      </c>
      <c r="C9842" t="s">
        <v>7531</v>
      </c>
      <c r="D9842" t="s">
        <v>7530</v>
      </c>
    </row>
    <row r="9843" spans="1:4" ht="30" x14ac:dyDescent="0.25">
      <c r="A9843" s="2" t="s">
        <v>1633</v>
      </c>
      <c r="B9843" t="s">
        <v>7529</v>
      </c>
      <c r="C9843" t="s">
        <v>7528</v>
      </c>
      <c r="D9843" t="s">
        <v>204</v>
      </c>
    </row>
    <row r="9844" spans="1:4" ht="30" x14ac:dyDescent="0.25">
      <c r="A9844" s="2" t="s">
        <v>1633</v>
      </c>
      <c r="B9844" t="s">
        <v>7527</v>
      </c>
      <c r="C9844" t="s">
        <v>5508</v>
      </c>
      <c r="D9844" t="s">
        <v>5266</v>
      </c>
    </row>
    <row r="9845" spans="1:4" ht="30" x14ac:dyDescent="0.25">
      <c r="A9845" s="2" t="s">
        <v>1633</v>
      </c>
      <c r="B9845" t="s">
        <v>7526</v>
      </c>
      <c r="C9845" t="s">
        <v>7525</v>
      </c>
      <c r="D9845" t="s">
        <v>7524</v>
      </c>
    </row>
    <row r="9846" spans="1:4" ht="30" x14ac:dyDescent="0.25">
      <c r="A9846" s="2" t="s">
        <v>1633</v>
      </c>
      <c r="B9846" t="s">
        <v>7523</v>
      </c>
      <c r="C9846" t="s">
        <v>3226</v>
      </c>
      <c r="D9846" t="s">
        <v>203</v>
      </c>
    </row>
    <row r="9847" spans="1:4" ht="30" x14ac:dyDescent="0.25">
      <c r="A9847" s="2" t="s">
        <v>1633</v>
      </c>
      <c r="B9847" t="s">
        <v>7522</v>
      </c>
      <c r="C9847" t="s">
        <v>3707</v>
      </c>
      <c r="D9847" t="s">
        <v>3706</v>
      </c>
    </row>
    <row r="9848" spans="1:4" ht="30" x14ac:dyDescent="0.25">
      <c r="A9848" s="2" t="s">
        <v>1633</v>
      </c>
      <c r="B9848" t="s">
        <v>7521</v>
      </c>
      <c r="C9848" t="s">
        <v>7520</v>
      </c>
      <c r="D9848" t="s">
        <v>7519</v>
      </c>
    </row>
    <row r="9849" spans="1:4" ht="30" x14ac:dyDescent="0.25">
      <c r="A9849" s="2" t="s">
        <v>1633</v>
      </c>
      <c r="B9849" t="s">
        <v>7518</v>
      </c>
      <c r="C9849" t="s">
        <v>2674</v>
      </c>
      <c r="D9849" t="s">
        <v>306</v>
      </c>
    </row>
    <row r="9850" spans="1:4" ht="30" x14ac:dyDescent="0.25">
      <c r="A9850" s="2" t="s">
        <v>1633</v>
      </c>
      <c r="B9850" t="s">
        <v>7517</v>
      </c>
      <c r="C9850" t="s">
        <v>7516</v>
      </c>
      <c r="D9850" t="s">
        <v>5408</v>
      </c>
    </row>
    <row r="9851" spans="1:4" ht="30" x14ac:dyDescent="0.25">
      <c r="A9851" s="2" t="s">
        <v>1633</v>
      </c>
      <c r="B9851" t="s">
        <v>7515</v>
      </c>
      <c r="C9851" t="s">
        <v>7514</v>
      </c>
      <c r="D9851" t="s">
        <v>4769</v>
      </c>
    </row>
    <row r="9852" spans="1:4" ht="30" x14ac:dyDescent="0.25">
      <c r="A9852" s="2" t="s">
        <v>1633</v>
      </c>
      <c r="B9852" t="s">
        <v>7513</v>
      </c>
      <c r="C9852" t="s">
        <v>5395</v>
      </c>
      <c r="D9852" t="s">
        <v>5394</v>
      </c>
    </row>
    <row r="9853" spans="1:4" ht="30" x14ac:dyDescent="0.25">
      <c r="A9853" s="2" t="s">
        <v>1633</v>
      </c>
      <c r="B9853" t="s">
        <v>7512</v>
      </c>
      <c r="C9853" t="s">
        <v>7511</v>
      </c>
      <c r="D9853" t="s">
        <v>251</v>
      </c>
    </row>
    <row r="9854" spans="1:4" ht="30" x14ac:dyDescent="0.25">
      <c r="A9854" s="2" t="s">
        <v>1633</v>
      </c>
      <c r="B9854" t="s">
        <v>7510</v>
      </c>
      <c r="C9854" t="s">
        <v>21</v>
      </c>
      <c r="D9854" t="s">
        <v>21</v>
      </c>
    </row>
    <row r="9855" spans="1:4" ht="30" x14ac:dyDescent="0.25">
      <c r="A9855" s="2" t="s">
        <v>1633</v>
      </c>
      <c r="B9855" t="s">
        <v>7509</v>
      </c>
      <c r="C9855" t="s">
        <v>1966</v>
      </c>
      <c r="D9855" t="s">
        <v>1967</v>
      </c>
    </row>
    <row r="9856" spans="1:4" ht="30" x14ac:dyDescent="0.25">
      <c r="A9856" s="2" t="s">
        <v>1633</v>
      </c>
      <c r="B9856" t="s">
        <v>7508</v>
      </c>
      <c r="C9856" t="s">
        <v>7507</v>
      </c>
      <c r="D9856" t="s">
        <v>7506</v>
      </c>
    </row>
    <row r="9857" spans="1:4" ht="30" x14ac:dyDescent="0.25">
      <c r="A9857" s="2" t="s">
        <v>1633</v>
      </c>
      <c r="B9857" t="s">
        <v>7505</v>
      </c>
      <c r="C9857" t="s">
        <v>2539</v>
      </c>
      <c r="D9857" t="s">
        <v>2538</v>
      </c>
    </row>
    <row r="9858" spans="1:4" ht="30" x14ac:dyDescent="0.25">
      <c r="A9858" s="2" t="s">
        <v>1633</v>
      </c>
      <c r="B9858" t="s">
        <v>7504</v>
      </c>
      <c r="C9858" t="s">
        <v>4943</v>
      </c>
      <c r="D9858" t="s">
        <v>165</v>
      </c>
    </row>
    <row r="9859" spans="1:4" ht="30" x14ac:dyDescent="0.25">
      <c r="A9859" s="2" t="s">
        <v>1633</v>
      </c>
      <c r="B9859" t="s">
        <v>7503</v>
      </c>
      <c r="C9859" t="s">
        <v>7502</v>
      </c>
      <c r="D9859" t="s">
        <v>155</v>
      </c>
    </row>
    <row r="9860" spans="1:4" ht="30" x14ac:dyDescent="0.25">
      <c r="A9860" s="2" t="s">
        <v>1633</v>
      </c>
      <c r="B9860" t="s">
        <v>7501</v>
      </c>
      <c r="C9860" t="s">
        <v>151</v>
      </c>
      <c r="D9860" t="s">
        <v>152</v>
      </c>
    </row>
    <row r="9861" spans="1:4" ht="30" x14ac:dyDescent="0.25">
      <c r="A9861" s="2" t="s">
        <v>1633</v>
      </c>
      <c r="B9861" t="s">
        <v>7500</v>
      </c>
      <c r="C9861" t="s">
        <v>7499</v>
      </c>
      <c r="D9861" t="s">
        <v>2049</v>
      </c>
    </row>
    <row r="9862" spans="1:4" ht="30" x14ac:dyDescent="0.25">
      <c r="A9862" s="2" t="s">
        <v>1633</v>
      </c>
      <c r="B9862" t="s">
        <v>7498</v>
      </c>
      <c r="C9862" t="s">
        <v>7497</v>
      </c>
      <c r="D9862" t="s">
        <v>2049</v>
      </c>
    </row>
    <row r="9863" spans="1:4" ht="30" x14ac:dyDescent="0.25">
      <c r="A9863" s="2" t="s">
        <v>1633</v>
      </c>
      <c r="B9863" t="s">
        <v>7496</v>
      </c>
      <c r="C9863" t="s">
        <v>7495</v>
      </c>
      <c r="D9863" t="s">
        <v>3500</v>
      </c>
    </row>
    <row r="9864" spans="1:4" ht="30" x14ac:dyDescent="0.25">
      <c r="A9864" s="2" t="s">
        <v>1633</v>
      </c>
      <c r="B9864" t="s">
        <v>7494</v>
      </c>
      <c r="C9864" t="s">
        <v>2141</v>
      </c>
      <c r="D9864" t="s">
        <v>2142</v>
      </c>
    </row>
    <row r="9865" spans="1:4" ht="30" x14ac:dyDescent="0.25">
      <c r="A9865" s="2" t="s">
        <v>1633</v>
      </c>
      <c r="B9865" t="s">
        <v>7493</v>
      </c>
      <c r="C9865" t="s">
        <v>2042</v>
      </c>
      <c r="D9865" t="s">
        <v>320</v>
      </c>
    </row>
    <row r="9866" spans="1:4" ht="30" x14ac:dyDescent="0.25">
      <c r="A9866" s="2" t="s">
        <v>1633</v>
      </c>
      <c r="B9866" t="s">
        <v>7492</v>
      </c>
      <c r="C9866" t="s">
        <v>7491</v>
      </c>
      <c r="D9866" t="s">
        <v>7490</v>
      </c>
    </row>
    <row r="9867" spans="1:4" ht="30" x14ac:dyDescent="0.25">
      <c r="A9867" s="2" t="s">
        <v>1633</v>
      </c>
      <c r="B9867" t="s">
        <v>7489</v>
      </c>
      <c r="C9867" t="s">
        <v>21</v>
      </c>
      <c r="D9867" t="s">
        <v>21</v>
      </c>
    </row>
    <row r="9868" spans="1:4" ht="30" x14ac:dyDescent="0.25">
      <c r="A9868" s="2" t="s">
        <v>1633</v>
      </c>
      <c r="B9868" t="s">
        <v>7488</v>
      </c>
      <c r="C9868" t="s">
        <v>7487</v>
      </c>
      <c r="D9868" t="s">
        <v>7486</v>
      </c>
    </row>
    <row r="9869" spans="1:4" ht="30" x14ac:dyDescent="0.25">
      <c r="A9869" s="2" t="s">
        <v>1633</v>
      </c>
      <c r="B9869" t="s">
        <v>7485</v>
      </c>
      <c r="C9869" t="s">
        <v>2674</v>
      </c>
      <c r="D9869" t="s">
        <v>306</v>
      </c>
    </row>
    <row r="9870" spans="1:4" ht="30" x14ac:dyDescent="0.25">
      <c r="A9870" s="2" t="s">
        <v>1633</v>
      </c>
      <c r="B9870" t="s">
        <v>7484</v>
      </c>
      <c r="C9870" t="s">
        <v>3393</v>
      </c>
      <c r="D9870" t="s">
        <v>1909</v>
      </c>
    </row>
    <row r="9871" spans="1:4" ht="30" x14ac:dyDescent="0.25">
      <c r="A9871" s="2" t="s">
        <v>1633</v>
      </c>
      <c r="B9871" t="s">
        <v>7483</v>
      </c>
      <c r="C9871" t="s">
        <v>4131</v>
      </c>
      <c r="D9871" t="s">
        <v>4130</v>
      </c>
    </row>
    <row r="9872" spans="1:4" ht="30" x14ac:dyDescent="0.25">
      <c r="A9872" s="2" t="s">
        <v>1633</v>
      </c>
      <c r="B9872" t="s">
        <v>7482</v>
      </c>
      <c r="C9872" t="s">
        <v>6214</v>
      </c>
      <c r="D9872" t="s">
        <v>6213</v>
      </c>
    </row>
    <row r="9873" spans="1:4" ht="30" x14ac:dyDescent="0.25">
      <c r="A9873" s="2" t="s">
        <v>1633</v>
      </c>
      <c r="B9873" t="s">
        <v>7481</v>
      </c>
      <c r="C9873" t="s">
        <v>548</v>
      </c>
      <c r="D9873" t="s">
        <v>549</v>
      </c>
    </row>
    <row r="9874" spans="1:4" ht="30" x14ac:dyDescent="0.25">
      <c r="A9874" s="2" t="s">
        <v>1633</v>
      </c>
      <c r="B9874" t="s">
        <v>7480</v>
      </c>
      <c r="C9874" t="s">
        <v>5232</v>
      </c>
      <c r="D9874" t="s">
        <v>2014</v>
      </c>
    </row>
    <row r="9875" spans="1:4" ht="30" x14ac:dyDescent="0.25">
      <c r="A9875" s="2" t="s">
        <v>1633</v>
      </c>
      <c r="B9875" t="s">
        <v>7479</v>
      </c>
      <c r="C9875" t="s">
        <v>7478</v>
      </c>
      <c r="D9875" t="s">
        <v>3418</v>
      </c>
    </row>
    <row r="9876" spans="1:4" ht="30" x14ac:dyDescent="0.25">
      <c r="A9876" s="2" t="s">
        <v>1633</v>
      </c>
      <c r="B9876" t="s">
        <v>7477</v>
      </c>
      <c r="C9876" t="s">
        <v>7476</v>
      </c>
      <c r="D9876" t="s">
        <v>3500</v>
      </c>
    </row>
    <row r="9877" spans="1:4" ht="30" x14ac:dyDescent="0.25">
      <c r="A9877" s="2" t="s">
        <v>1633</v>
      </c>
      <c r="B9877" t="s">
        <v>7475</v>
      </c>
      <c r="C9877" t="s">
        <v>1753</v>
      </c>
      <c r="D9877" t="s">
        <v>190</v>
      </c>
    </row>
    <row r="9878" spans="1:4" ht="30" x14ac:dyDescent="0.25">
      <c r="A9878" s="2" t="s">
        <v>1633</v>
      </c>
      <c r="B9878" t="s">
        <v>7474</v>
      </c>
      <c r="C9878" t="s">
        <v>3331</v>
      </c>
      <c r="D9878" t="s">
        <v>3330</v>
      </c>
    </row>
    <row r="9879" spans="1:4" ht="30" x14ac:dyDescent="0.25">
      <c r="A9879" s="2" t="s">
        <v>1633</v>
      </c>
      <c r="B9879" t="s">
        <v>7473</v>
      </c>
      <c r="C9879" t="s">
        <v>1925</v>
      </c>
      <c r="D9879" t="s">
        <v>1926</v>
      </c>
    </row>
    <row r="9880" spans="1:4" ht="30" x14ac:dyDescent="0.25">
      <c r="A9880" s="2" t="s">
        <v>1633</v>
      </c>
      <c r="B9880" t="s">
        <v>7472</v>
      </c>
      <c r="C9880" t="s">
        <v>2508</v>
      </c>
      <c r="D9880" t="s">
        <v>2507</v>
      </c>
    </row>
    <row r="9881" spans="1:4" ht="30" x14ac:dyDescent="0.25">
      <c r="A9881" s="2" t="s">
        <v>1633</v>
      </c>
      <c r="B9881" t="s">
        <v>7471</v>
      </c>
      <c r="C9881" t="s">
        <v>2722</v>
      </c>
      <c r="D9881" t="s">
        <v>2721</v>
      </c>
    </row>
    <row r="9882" spans="1:4" ht="30" x14ac:dyDescent="0.25">
      <c r="A9882" s="2" t="s">
        <v>1633</v>
      </c>
      <c r="B9882" t="s">
        <v>7470</v>
      </c>
      <c r="C9882" t="s">
        <v>7469</v>
      </c>
      <c r="D9882" t="s">
        <v>129</v>
      </c>
    </row>
    <row r="9883" spans="1:4" ht="30" x14ac:dyDescent="0.25">
      <c r="A9883" s="2" t="s">
        <v>1633</v>
      </c>
      <c r="B9883" t="s">
        <v>7468</v>
      </c>
      <c r="C9883" t="s">
        <v>1895</v>
      </c>
      <c r="D9883" t="s">
        <v>172</v>
      </c>
    </row>
    <row r="9884" spans="1:4" ht="30" x14ac:dyDescent="0.25">
      <c r="A9884" s="2" t="s">
        <v>1633</v>
      </c>
      <c r="B9884" t="s">
        <v>7467</v>
      </c>
      <c r="C9884" t="s">
        <v>7466</v>
      </c>
      <c r="D9884" t="s">
        <v>6370</v>
      </c>
    </row>
    <row r="9885" spans="1:4" ht="30" x14ac:dyDescent="0.25">
      <c r="A9885" s="2" t="s">
        <v>1633</v>
      </c>
      <c r="B9885" t="s">
        <v>7465</v>
      </c>
      <c r="C9885" t="s">
        <v>7464</v>
      </c>
      <c r="D9885" t="s">
        <v>7463</v>
      </c>
    </row>
    <row r="9886" spans="1:4" ht="30" x14ac:dyDescent="0.25">
      <c r="A9886" s="2" t="s">
        <v>1633</v>
      </c>
      <c r="B9886" t="s">
        <v>7462</v>
      </c>
      <c r="C9886" t="s">
        <v>7461</v>
      </c>
      <c r="D9886" t="s">
        <v>7460</v>
      </c>
    </row>
    <row r="9887" spans="1:4" ht="30" x14ac:dyDescent="0.25">
      <c r="A9887" s="2" t="s">
        <v>1633</v>
      </c>
      <c r="B9887" t="s">
        <v>7459</v>
      </c>
      <c r="C9887" t="s">
        <v>7458</v>
      </c>
      <c r="D9887" t="s">
        <v>308</v>
      </c>
    </row>
    <row r="9888" spans="1:4" ht="30" x14ac:dyDescent="0.25">
      <c r="A9888" s="2" t="s">
        <v>1633</v>
      </c>
      <c r="B9888" t="s">
        <v>7457</v>
      </c>
      <c r="C9888" t="s">
        <v>2079</v>
      </c>
      <c r="D9888" t="s">
        <v>2080</v>
      </c>
    </row>
    <row r="9889" spans="1:4" ht="30" x14ac:dyDescent="0.25">
      <c r="A9889" s="2" t="s">
        <v>1633</v>
      </c>
      <c r="B9889" t="s">
        <v>7456</v>
      </c>
      <c r="C9889" t="s">
        <v>2711</v>
      </c>
      <c r="D9889" t="s">
        <v>616</v>
      </c>
    </row>
    <row r="9890" spans="1:4" ht="30" x14ac:dyDescent="0.25">
      <c r="A9890" s="2" t="s">
        <v>1633</v>
      </c>
      <c r="B9890" t="s">
        <v>7455</v>
      </c>
      <c r="C9890" t="s">
        <v>2915</v>
      </c>
      <c r="D9890" t="s">
        <v>2914</v>
      </c>
    </row>
    <row r="9891" spans="1:4" ht="30" x14ac:dyDescent="0.25">
      <c r="A9891" s="2" t="s">
        <v>1633</v>
      </c>
      <c r="B9891" t="s">
        <v>7454</v>
      </c>
      <c r="C9891" t="s">
        <v>21</v>
      </c>
      <c r="D9891" t="s">
        <v>21</v>
      </c>
    </row>
    <row r="9892" spans="1:4" ht="30" x14ac:dyDescent="0.25">
      <c r="A9892" s="2" t="s">
        <v>1633</v>
      </c>
      <c r="B9892" t="s">
        <v>7453</v>
      </c>
      <c r="C9892" t="s">
        <v>7452</v>
      </c>
      <c r="D9892" t="s">
        <v>320</v>
      </c>
    </row>
    <row r="9893" spans="1:4" ht="30" x14ac:dyDescent="0.25">
      <c r="A9893" s="2" t="s">
        <v>1633</v>
      </c>
      <c r="B9893" t="s">
        <v>7451</v>
      </c>
      <c r="C9893" t="s">
        <v>7450</v>
      </c>
      <c r="D9893" t="s">
        <v>7449</v>
      </c>
    </row>
    <row r="9894" spans="1:4" ht="30" x14ac:dyDescent="0.25">
      <c r="A9894" s="2" t="s">
        <v>1633</v>
      </c>
      <c r="B9894" t="s">
        <v>7448</v>
      </c>
      <c r="C9894" t="s">
        <v>2130</v>
      </c>
      <c r="D9894" t="s">
        <v>5967</v>
      </c>
    </row>
    <row r="9895" spans="1:4" ht="30" x14ac:dyDescent="0.25">
      <c r="A9895" s="2" t="s">
        <v>1633</v>
      </c>
      <c r="B9895" t="s">
        <v>7447</v>
      </c>
      <c r="C9895" t="s">
        <v>7446</v>
      </c>
      <c r="D9895" t="s">
        <v>7445</v>
      </c>
    </row>
    <row r="9896" spans="1:4" ht="30" x14ac:dyDescent="0.25">
      <c r="A9896" s="2" t="s">
        <v>1633</v>
      </c>
      <c r="B9896" t="s">
        <v>7444</v>
      </c>
      <c r="C9896" t="s">
        <v>1778</v>
      </c>
      <c r="D9896" t="s">
        <v>1745</v>
      </c>
    </row>
    <row r="9897" spans="1:4" ht="30" x14ac:dyDescent="0.25">
      <c r="A9897" s="2" t="s">
        <v>1633</v>
      </c>
      <c r="B9897" t="s">
        <v>7443</v>
      </c>
      <c r="C9897" t="s">
        <v>2539</v>
      </c>
      <c r="D9897" t="s">
        <v>2538</v>
      </c>
    </row>
    <row r="9898" spans="1:4" ht="30" x14ac:dyDescent="0.25">
      <c r="A9898" s="2" t="s">
        <v>1633</v>
      </c>
      <c r="B9898" t="s">
        <v>7442</v>
      </c>
      <c r="C9898" t="s">
        <v>302</v>
      </c>
      <c r="D9898" t="s">
        <v>303</v>
      </c>
    </row>
    <row r="9899" spans="1:4" ht="30" x14ac:dyDescent="0.25">
      <c r="A9899" s="2" t="s">
        <v>1633</v>
      </c>
      <c r="B9899" t="s">
        <v>7441</v>
      </c>
      <c r="C9899" t="s">
        <v>7440</v>
      </c>
      <c r="D9899" t="s">
        <v>7439</v>
      </c>
    </row>
    <row r="9900" spans="1:4" ht="30" x14ac:dyDescent="0.25">
      <c r="A9900" s="2" t="s">
        <v>1633</v>
      </c>
      <c r="B9900" t="s">
        <v>7438</v>
      </c>
      <c r="C9900" t="s">
        <v>7437</v>
      </c>
      <c r="D9900" t="s">
        <v>7436</v>
      </c>
    </row>
    <row r="9901" spans="1:4" ht="30" x14ac:dyDescent="0.25">
      <c r="A9901" s="2" t="s">
        <v>1633</v>
      </c>
      <c r="B9901" t="s">
        <v>7435</v>
      </c>
      <c r="C9901" t="s">
        <v>7434</v>
      </c>
      <c r="D9901" t="s">
        <v>1919</v>
      </c>
    </row>
    <row r="9902" spans="1:4" ht="30" x14ac:dyDescent="0.25">
      <c r="A9902" s="2" t="s">
        <v>1633</v>
      </c>
      <c r="B9902" t="s">
        <v>7433</v>
      </c>
      <c r="C9902" t="s">
        <v>7432</v>
      </c>
      <c r="D9902" t="s">
        <v>3906</v>
      </c>
    </row>
    <row r="9903" spans="1:4" ht="30" x14ac:dyDescent="0.25">
      <c r="A9903" s="2" t="s">
        <v>1633</v>
      </c>
      <c r="B9903" t="s">
        <v>7431</v>
      </c>
      <c r="C9903" t="s">
        <v>2505</v>
      </c>
      <c r="D9903" t="s">
        <v>133</v>
      </c>
    </row>
    <row r="9904" spans="1:4" ht="30" x14ac:dyDescent="0.25">
      <c r="A9904" s="2" t="s">
        <v>1633</v>
      </c>
      <c r="B9904" t="s">
        <v>7430</v>
      </c>
      <c r="C9904" t="s">
        <v>7429</v>
      </c>
      <c r="D9904" t="s">
        <v>7428</v>
      </c>
    </row>
    <row r="9905" spans="1:4" ht="30" x14ac:dyDescent="0.25">
      <c r="A9905" s="2" t="s">
        <v>1633</v>
      </c>
      <c r="B9905" t="s">
        <v>7427</v>
      </c>
      <c r="C9905" t="s">
        <v>7426</v>
      </c>
      <c r="D9905" t="s">
        <v>7425</v>
      </c>
    </row>
    <row r="9906" spans="1:4" ht="30" x14ac:dyDescent="0.25">
      <c r="A9906" s="2" t="s">
        <v>1633</v>
      </c>
      <c r="B9906" t="s">
        <v>7424</v>
      </c>
      <c r="C9906" t="s">
        <v>7423</v>
      </c>
      <c r="D9906" t="s">
        <v>7422</v>
      </c>
    </row>
    <row r="9907" spans="1:4" ht="30" x14ac:dyDescent="0.25">
      <c r="A9907" s="2" t="s">
        <v>1633</v>
      </c>
      <c r="B9907" t="s">
        <v>7421</v>
      </c>
      <c r="C9907" t="s">
        <v>7420</v>
      </c>
      <c r="D9907" t="s">
        <v>213</v>
      </c>
    </row>
    <row r="9908" spans="1:4" ht="30" x14ac:dyDescent="0.25">
      <c r="A9908" s="2" t="s">
        <v>1633</v>
      </c>
      <c r="B9908" t="s">
        <v>7419</v>
      </c>
      <c r="C9908" t="s">
        <v>7418</v>
      </c>
      <c r="D9908" t="s">
        <v>7417</v>
      </c>
    </row>
    <row r="9909" spans="1:4" ht="30" x14ac:dyDescent="0.25">
      <c r="A9909" s="2" t="s">
        <v>1633</v>
      </c>
      <c r="B9909" t="s">
        <v>7416</v>
      </c>
      <c r="C9909" t="s">
        <v>17</v>
      </c>
      <c r="D9909" t="s">
        <v>18</v>
      </c>
    </row>
    <row r="9910" spans="1:4" ht="30" x14ac:dyDescent="0.25">
      <c r="A9910" s="2" t="s">
        <v>1633</v>
      </c>
      <c r="B9910" t="s">
        <v>7415</v>
      </c>
      <c r="C9910" t="s">
        <v>3278</v>
      </c>
      <c r="D9910" t="s">
        <v>2846</v>
      </c>
    </row>
    <row r="9911" spans="1:4" ht="30" x14ac:dyDescent="0.25">
      <c r="A9911" s="2" t="s">
        <v>1633</v>
      </c>
      <c r="B9911" t="s">
        <v>7414</v>
      </c>
      <c r="C9911" t="s">
        <v>7413</v>
      </c>
      <c r="D9911" t="s">
        <v>2543</v>
      </c>
    </row>
    <row r="9912" spans="1:4" ht="30" x14ac:dyDescent="0.25">
      <c r="A9912" s="2" t="s">
        <v>1633</v>
      </c>
      <c r="B9912" t="s">
        <v>7412</v>
      </c>
      <c r="C9912" t="s">
        <v>2605</v>
      </c>
      <c r="D9912" t="s">
        <v>2604</v>
      </c>
    </row>
    <row r="9913" spans="1:4" ht="30" x14ac:dyDescent="0.25">
      <c r="A9913" s="2" t="s">
        <v>1633</v>
      </c>
      <c r="B9913" t="s">
        <v>7411</v>
      </c>
      <c r="C9913" t="s">
        <v>2539</v>
      </c>
      <c r="D9913" t="s">
        <v>2538</v>
      </c>
    </row>
    <row r="9914" spans="1:4" ht="30" x14ac:dyDescent="0.25">
      <c r="A9914" s="2" t="s">
        <v>1633</v>
      </c>
      <c r="B9914" t="s">
        <v>7410</v>
      </c>
      <c r="C9914" t="s">
        <v>2850</v>
      </c>
      <c r="D9914" t="s">
        <v>1856</v>
      </c>
    </row>
    <row r="9915" spans="1:4" ht="30" x14ac:dyDescent="0.25">
      <c r="A9915" s="2" t="s">
        <v>1633</v>
      </c>
      <c r="B9915" t="s">
        <v>7409</v>
      </c>
      <c r="C9915" t="s">
        <v>7408</v>
      </c>
      <c r="D9915" t="s">
        <v>7407</v>
      </c>
    </row>
    <row r="9916" spans="1:4" ht="30" x14ac:dyDescent="0.25">
      <c r="A9916" s="2" t="s">
        <v>1633</v>
      </c>
      <c r="B9916" t="s">
        <v>7406</v>
      </c>
      <c r="C9916" t="s">
        <v>1786</v>
      </c>
      <c r="D9916" t="s">
        <v>1787</v>
      </c>
    </row>
    <row r="9917" spans="1:4" ht="30" x14ac:dyDescent="0.25">
      <c r="A9917" s="2" t="s">
        <v>1633</v>
      </c>
      <c r="B9917" t="s">
        <v>7405</v>
      </c>
      <c r="C9917" t="s">
        <v>7404</v>
      </c>
      <c r="D9917" t="s">
        <v>7403</v>
      </c>
    </row>
    <row r="9918" spans="1:4" ht="30" x14ac:dyDescent="0.25">
      <c r="A9918" s="2" t="s">
        <v>1633</v>
      </c>
      <c r="B9918" t="s">
        <v>7402</v>
      </c>
      <c r="C9918" t="s">
        <v>2722</v>
      </c>
      <c r="D9918" t="s">
        <v>2721</v>
      </c>
    </row>
    <row r="9919" spans="1:4" ht="30" x14ac:dyDescent="0.25">
      <c r="A9919" s="2" t="s">
        <v>1633</v>
      </c>
      <c r="B9919" t="s">
        <v>7401</v>
      </c>
      <c r="C9919" t="s">
        <v>1811</v>
      </c>
      <c r="D9919" t="s">
        <v>306</v>
      </c>
    </row>
    <row r="9920" spans="1:4" ht="30" x14ac:dyDescent="0.25">
      <c r="A9920" s="2" t="s">
        <v>1633</v>
      </c>
      <c r="B9920" t="s">
        <v>7400</v>
      </c>
      <c r="C9920" t="s">
        <v>2674</v>
      </c>
      <c r="D9920" t="s">
        <v>306</v>
      </c>
    </row>
    <row r="9921" spans="1:4" ht="30" x14ac:dyDescent="0.25">
      <c r="A9921" s="2" t="s">
        <v>1633</v>
      </c>
      <c r="B9921" t="s">
        <v>7399</v>
      </c>
      <c r="C9921" t="s">
        <v>1766</v>
      </c>
      <c r="D9921" t="s">
        <v>159</v>
      </c>
    </row>
    <row r="9922" spans="1:4" ht="30" x14ac:dyDescent="0.25">
      <c r="A9922" s="2" t="s">
        <v>1633</v>
      </c>
      <c r="B9922" t="s">
        <v>7398</v>
      </c>
      <c r="C9922" t="s">
        <v>151</v>
      </c>
      <c r="D9922" t="s">
        <v>152</v>
      </c>
    </row>
    <row r="9923" spans="1:4" ht="30" x14ac:dyDescent="0.25">
      <c r="A9923" s="2" t="s">
        <v>1633</v>
      </c>
      <c r="B9923" t="s">
        <v>7397</v>
      </c>
      <c r="C9923" t="s">
        <v>2072</v>
      </c>
      <c r="D9923" t="s">
        <v>306</v>
      </c>
    </row>
    <row r="9924" spans="1:4" ht="30" x14ac:dyDescent="0.25">
      <c r="A9924" s="2" t="s">
        <v>1633</v>
      </c>
      <c r="B9924" t="s">
        <v>7396</v>
      </c>
      <c r="C9924" t="s">
        <v>1780</v>
      </c>
      <c r="D9924" t="s">
        <v>1781</v>
      </c>
    </row>
    <row r="9925" spans="1:4" ht="30" x14ac:dyDescent="0.25">
      <c r="A9925" s="2" t="s">
        <v>1633</v>
      </c>
      <c r="B9925" t="s">
        <v>7395</v>
      </c>
      <c r="C9925" t="s">
        <v>3525</v>
      </c>
      <c r="D9925" t="s">
        <v>2623</v>
      </c>
    </row>
    <row r="9926" spans="1:4" ht="30" x14ac:dyDescent="0.25">
      <c r="A9926" s="2" t="s">
        <v>1633</v>
      </c>
      <c r="B9926" t="s">
        <v>7394</v>
      </c>
      <c r="C9926" t="s">
        <v>21</v>
      </c>
      <c r="D9926" t="s">
        <v>21</v>
      </c>
    </row>
    <row r="9927" spans="1:4" ht="30" x14ac:dyDescent="0.25">
      <c r="A9927" s="2" t="s">
        <v>1633</v>
      </c>
      <c r="B9927" t="s">
        <v>7393</v>
      </c>
      <c r="C9927" t="s">
        <v>2505</v>
      </c>
      <c r="D9927" t="s">
        <v>133</v>
      </c>
    </row>
    <row r="9928" spans="1:4" ht="30" x14ac:dyDescent="0.25">
      <c r="A9928" s="2" t="s">
        <v>1633</v>
      </c>
      <c r="B9928" t="s">
        <v>7392</v>
      </c>
      <c r="C9928" t="s">
        <v>7391</v>
      </c>
      <c r="D9928" t="s">
        <v>172</v>
      </c>
    </row>
    <row r="9929" spans="1:4" ht="30" x14ac:dyDescent="0.25">
      <c r="A9929" s="2" t="s">
        <v>1633</v>
      </c>
      <c r="B9929" t="s">
        <v>7390</v>
      </c>
      <c r="C9929" t="s">
        <v>2156</v>
      </c>
      <c r="D9929" t="s">
        <v>2157</v>
      </c>
    </row>
    <row r="9930" spans="1:4" ht="30" x14ac:dyDescent="0.25">
      <c r="A9930" s="2" t="s">
        <v>1633</v>
      </c>
      <c r="B9930" t="s">
        <v>7389</v>
      </c>
      <c r="C9930" t="s">
        <v>7388</v>
      </c>
      <c r="D9930" t="s">
        <v>7387</v>
      </c>
    </row>
    <row r="9931" spans="1:4" ht="30" x14ac:dyDescent="0.25">
      <c r="A9931" s="2" t="s">
        <v>1633</v>
      </c>
      <c r="B9931" t="s">
        <v>7386</v>
      </c>
      <c r="C9931" t="s">
        <v>7385</v>
      </c>
      <c r="D9931" t="s">
        <v>206</v>
      </c>
    </row>
    <row r="9932" spans="1:4" ht="30" x14ac:dyDescent="0.25">
      <c r="A9932" s="2" t="s">
        <v>1633</v>
      </c>
      <c r="B9932" t="s">
        <v>7384</v>
      </c>
      <c r="C9932" t="s">
        <v>2850</v>
      </c>
      <c r="D9932" t="s">
        <v>1856</v>
      </c>
    </row>
    <row r="9933" spans="1:4" ht="30" x14ac:dyDescent="0.25">
      <c r="A9933" s="2" t="s">
        <v>1633</v>
      </c>
      <c r="B9933" t="s">
        <v>7383</v>
      </c>
      <c r="C9933" t="s">
        <v>7382</v>
      </c>
      <c r="D9933" t="s">
        <v>7381</v>
      </c>
    </row>
    <row r="9934" spans="1:4" ht="30" x14ac:dyDescent="0.25">
      <c r="A9934" s="2" t="s">
        <v>1633</v>
      </c>
      <c r="B9934" t="s">
        <v>7380</v>
      </c>
      <c r="C9934" t="s">
        <v>2558</v>
      </c>
      <c r="D9934" t="s">
        <v>2557</v>
      </c>
    </row>
    <row r="9935" spans="1:4" ht="30" x14ac:dyDescent="0.25">
      <c r="A9935" s="2" t="s">
        <v>1633</v>
      </c>
      <c r="B9935" t="s">
        <v>7379</v>
      </c>
      <c r="C9935" t="s">
        <v>621</v>
      </c>
      <c r="D9935" t="s">
        <v>622</v>
      </c>
    </row>
    <row r="9936" spans="1:4" ht="30" x14ac:dyDescent="0.25">
      <c r="A9936" s="2" t="s">
        <v>1633</v>
      </c>
      <c r="B9936" t="s">
        <v>7378</v>
      </c>
      <c r="C9936" t="s">
        <v>1714</v>
      </c>
      <c r="D9936" t="s">
        <v>209</v>
      </c>
    </row>
    <row r="9937" spans="1:4" ht="30" x14ac:dyDescent="0.25">
      <c r="A9937" s="2" t="s">
        <v>1633</v>
      </c>
      <c r="B9937" t="s">
        <v>7377</v>
      </c>
      <c r="C9937" t="s">
        <v>3238</v>
      </c>
      <c r="D9937" t="s">
        <v>3237</v>
      </c>
    </row>
    <row r="9938" spans="1:4" ht="30" x14ac:dyDescent="0.25">
      <c r="A9938" s="2" t="s">
        <v>1633</v>
      </c>
      <c r="B9938" t="s">
        <v>7376</v>
      </c>
      <c r="C9938" t="s">
        <v>1830</v>
      </c>
      <c r="D9938" t="s">
        <v>205</v>
      </c>
    </row>
    <row r="9939" spans="1:4" ht="30" x14ac:dyDescent="0.25">
      <c r="A9939" s="2" t="s">
        <v>1633</v>
      </c>
      <c r="B9939" t="s">
        <v>7375</v>
      </c>
      <c r="C9939" t="s">
        <v>1855</v>
      </c>
      <c r="D9939" t="s">
        <v>1856</v>
      </c>
    </row>
    <row r="9940" spans="1:4" ht="30" x14ac:dyDescent="0.25">
      <c r="A9940" s="2" t="s">
        <v>1633</v>
      </c>
      <c r="B9940" t="s">
        <v>7374</v>
      </c>
      <c r="C9940" t="s">
        <v>1802</v>
      </c>
      <c r="D9940" t="s">
        <v>1803</v>
      </c>
    </row>
    <row r="9941" spans="1:4" ht="30" x14ac:dyDescent="0.25">
      <c r="A9941" s="2" t="s">
        <v>1633</v>
      </c>
      <c r="B9941" t="s">
        <v>7373</v>
      </c>
      <c r="C9941" t="s">
        <v>1986</v>
      </c>
      <c r="D9941" t="s">
        <v>1964</v>
      </c>
    </row>
    <row r="9942" spans="1:4" ht="30" x14ac:dyDescent="0.25">
      <c r="A9942" s="2" t="s">
        <v>1633</v>
      </c>
      <c r="B9942" t="s">
        <v>7372</v>
      </c>
      <c r="C9942" t="s">
        <v>7371</v>
      </c>
      <c r="D9942" t="s">
        <v>218</v>
      </c>
    </row>
    <row r="9943" spans="1:4" ht="30" x14ac:dyDescent="0.25">
      <c r="A9943" s="2" t="s">
        <v>1633</v>
      </c>
      <c r="B9943" t="s">
        <v>7370</v>
      </c>
      <c r="C9943" t="s">
        <v>2642</v>
      </c>
      <c r="D9943" t="s">
        <v>127</v>
      </c>
    </row>
    <row r="9944" spans="1:4" ht="30" x14ac:dyDescent="0.25">
      <c r="A9944" s="3" t="s">
        <v>1633</v>
      </c>
      <c r="B9944" t="s">
        <v>7369</v>
      </c>
      <c r="C9944" t="s">
        <v>7368</v>
      </c>
      <c r="D9944" t="s">
        <v>7367</v>
      </c>
    </row>
    <row r="9945" spans="1:4" ht="30" x14ac:dyDescent="0.25">
      <c r="A9945" s="2" t="s">
        <v>1633</v>
      </c>
      <c r="B9945" t="s">
        <v>7366</v>
      </c>
      <c r="C9945" t="s">
        <v>1895</v>
      </c>
      <c r="D9945" t="s">
        <v>172</v>
      </c>
    </row>
    <row r="9946" spans="1:4" ht="30" x14ac:dyDescent="0.25">
      <c r="A9946" s="2" t="s">
        <v>1633</v>
      </c>
      <c r="B9946" t="s">
        <v>7365</v>
      </c>
      <c r="C9946" t="s">
        <v>7043</v>
      </c>
      <c r="D9946" t="s">
        <v>7042</v>
      </c>
    </row>
    <row r="9947" spans="1:4" ht="30" x14ac:dyDescent="0.25">
      <c r="A9947" s="2" t="s">
        <v>1633</v>
      </c>
      <c r="B9947" t="s">
        <v>7364</v>
      </c>
      <c r="C9947" t="s">
        <v>3134</v>
      </c>
      <c r="D9947" t="s">
        <v>3133</v>
      </c>
    </row>
    <row r="9948" spans="1:4" ht="30" x14ac:dyDescent="0.25">
      <c r="A9948" s="2" t="s">
        <v>1633</v>
      </c>
      <c r="B9948" t="s">
        <v>7363</v>
      </c>
      <c r="C9948" t="s">
        <v>2839</v>
      </c>
      <c r="D9948" t="s">
        <v>2838</v>
      </c>
    </row>
    <row r="9949" spans="1:4" ht="30" x14ac:dyDescent="0.25">
      <c r="A9949" s="2" t="s">
        <v>1633</v>
      </c>
      <c r="B9949" t="s">
        <v>7362</v>
      </c>
      <c r="C9949" t="s">
        <v>7361</v>
      </c>
      <c r="D9949" t="s">
        <v>7360</v>
      </c>
    </row>
    <row r="9950" spans="1:4" ht="30" x14ac:dyDescent="0.25">
      <c r="A9950" s="2" t="s">
        <v>1633</v>
      </c>
      <c r="B9950" t="s">
        <v>7359</v>
      </c>
      <c r="C9950" t="s">
        <v>7358</v>
      </c>
      <c r="D9950" t="s">
        <v>7357</v>
      </c>
    </row>
    <row r="9951" spans="1:4" ht="30" x14ac:dyDescent="0.25">
      <c r="A9951" s="2" t="s">
        <v>1633</v>
      </c>
      <c r="B9951" t="s">
        <v>7356</v>
      </c>
      <c r="C9951" t="s">
        <v>7052</v>
      </c>
      <c r="D9951" t="s">
        <v>3114</v>
      </c>
    </row>
    <row r="9952" spans="1:4" ht="30" x14ac:dyDescent="0.25">
      <c r="A9952" s="2" t="s">
        <v>1633</v>
      </c>
      <c r="B9952" t="s">
        <v>7355</v>
      </c>
      <c r="C9952" t="s">
        <v>2156</v>
      </c>
      <c r="D9952" t="s">
        <v>2157</v>
      </c>
    </row>
    <row r="9953" spans="1:4" ht="30" x14ac:dyDescent="0.25">
      <c r="A9953" s="2" t="s">
        <v>1633</v>
      </c>
      <c r="B9953" t="s">
        <v>7354</v>
      </c>
      <c r="C9953" t="s">
        <v>2726</v>
      </c>
      <c r="D9953" t="s">
        <v>2725</v>
      </c>
    </row>
    <row r="9954" spans="1:4" ht="30" x14ac:dyDescent="0.25">
      <c r="A9954" s="2" t="s">
        <v>1633</v>
      </c>
      <c r="B9954" t="s">
        <v>7353</v>
      </c>
      <c r="C9954" t="s">
        <v>1889</v>
      </c>
      <c r="D9954" t="s">
        <v>209</v>
      </c>
    </row>
    <row r="9955" spans="1:4" ht="30" x14ac:dyDescent="0.25">
      <c r="A9955" s="2" t="s">
        <v>1633</v>
      </c>
      <c r="B9955" t="s">
        <v>7352</v>
      </c>
      <c r="C9955" t="s">
        <v>1855</v>
      </c>
      <c r="D9955" t="s">
        <v>1856</v>
      </c>
    </row>
    <row r="9956" spans="1:4" ht="30" x14ac:dyDescent="0.25">
      <c r="A9956" s="2" t="s">
        <v>1633</v>
      </c>
      <c r="B9956" t="s">
        <v>7351</v>
      </c>
      <c r="C9956" t="s">
        <v>2072</v>
      </c>
      <c r="D9956" t="s">
        <v>306</v>
      </c>
    </row>
    <row r="9957" spans="1:4" ht="30" x14ac:dyDescent="0.25">
      <c r="A9957" s="2" t="s">
        <v>1633</v>
      </c>
      <c r="B9957" t="s">
        <v>7350</v>
      </c>
      <c r="C9957" t="s">
        <v>3097</v>
      </c>
      <c r="D9957" t="s">
        <v>2656</v>
      </c>
    </row>
    <row r="9958" spans="1:4" ht="30" x14ac:dyDescent="0.25">
      <c r="A9958" s="2" t="s">
        <v>1633</v>
      </c>
      <c r="B9958" t="s">
        <v>7349</v>
      </c>
      <c r="C9958" t="s">
        <v>1960</v>
      </c>
      <c r="D9958" t="s">
        <v>1961</v>
      </c>
    </row>
    <row r="9959" spans="1:4" ht="30" x14ac:dyDescent="0.25">
      <c r="A9959" s="2" t="s">
        <v>1633</v>
      </c>
      <c r="B9959" t="s">
        <v>7348</v>
      </c>
      <c r="C9959" t="s">
        <v>7347</v>
      </c>
      <c r="D9959" t="s">
        <v>7346</v>
      </c>
    </row>
    <row r="9960" spans="1:4" ht="30" x14ac:dyDescent="0.25">
      <c r="A9960" s="2" t="s">
        <v>1633</v>
      </c>
      <c r="B9960" t="s">
        <v>7345</v>
      </c>
      <c r="C9960" t="s">
        <v>192</v>
      </c>
      <c r="D9960" t="s">
        <v>60</v>
      </c>
    </row>
    <row r="9961" spans="1:4" ht="30" x14ac:dyDescent="0.25">
      <c r="A9961" s="2" t="s">
        <v>1633</v>
      </c>
      <c r="B9961" t="s">
        <v>7344</v>
      </c>
      <c r="C9961" t="s">
        <v>7343</v>
      </c>
      <c r="D9961" t="s">
        <v>157</v>
      </c>
    </row>
    <row r="9962" spans="1:4" ht="30" x14ac:dyDescent="0.25">
      <c r="A9962" s="2" t="s">
        <v>1633</v>
      </c>
      <c r="B9962" t="s">
        <v>7342</v>
      </c>
      <c r="C9962" t="s">
        <v>7341</v>
      </c>
      <c r="D9962" t="s">
        <v>7340</v>
      </c>
    </row>
    <row r="9963" spans="1:4" ht="30" x14ac:dyDescent="0.25">
      <c r="A9963" s="2" t="s">
        <v>1633</v>
      </c>
      <c r="B9963" t="s">
        <v>7339</v>
      </c>
      <c r="C9963" t="s">
        <v>2814</v>
      </c>
      <c r="D9963" t="s">
        <v>2813</v>
      </c>
    </row>
    <row r="9964" spans="1:4" ht="30" x14ac:dyDescent="0.25">
      <c r="A9964" s="2" t="s">
        <v>1633</v>
      </c>
      <c r="B9964" t="s">
        <v>7338</v>
      </c>
      <c r="C9964" t="s">
        <v>302</v>
      </c>
      <c r="D9964" t="s">
        <v>303</v>
      </c>
    </row>
    <row r="9965" spans="1:4" ht="30" x14ac:dyDescent="0.25">
      <c r="A9965" s="2" t="s">
        <v>1633</v>
      </c>
      <c r="B9965" t="s">
        <v>7337</v>
      </c>
      <c r="C9965" t="s">
        <v>6430</v>
      </c>
      <c r="D9965" t="s">
        <v>352</v>
      </c>
    </row>
    <row r="9966" spans="1:4" ht="30" x14ac:dyDescent="0.25">
      <c r="A9966" s="2" t="s">
        <v>1633</v>
      </c>
      <c r="B9966" t="s">
        <v>7336</v>
      </c>
      <c r="C9966" t="s">
        <v>2877</v>
      </c>
      <c r="D9966" t="s">
        <v>205</v>
      </c>
    </row>
    <row r="9967" spans="1:4" ht="30" x14ac:dyDescent="0.25">
      <c r="A9967" s="2" t="s">
        <v>1633</v>
      </c>
      <c r="B9967" t="s">
        <v>7335</v>
      </c>
      <c r="C9967" t="s">
        <v>2079</v>
      </c>
      <c r="D9967" t="s">
        <v>2080</v>
      </c>
    </row>
    <row r="9968" spans="1:4" ht="30" x14ac:dyDescent="0.25">
      <c r="A9968" s="2" t="s">
        <v>1633</v>
      </c>
      <c r="B9968" t="s">
        <v>7334</v>
      </c>
      <c r="C9968" t="s">
        <v>1796</v>
      </c>
      <c r="D9968" t="s">
        <v>1797</v>
      </c>
    </row>
    <row r="9969" spans="1:4" ht="30" x14ac:dyDescent="0.25">
      <c r="A9969" s="2" t="s">
        <v>1633</v>
      </c>
      <c r="B9969" t="s">
        <v>7333</v>
      </c>
      <c r="C9969" t="s">
        <v>1802</v>
      </c>
      <c r="D9969" t="s">
        <v>1803</v>
      </c>
    </row>
    <row r="9970" spans="1:4" ht="30" x14ac:dyDescent="0.25">
      <c r="A9970" s="2" t="s">
        <v>1633</v>
      </c>
      <c r="B9970" t="s">
        <v>7332</v>
      </c>
      <c r="C9970" t="s">
        <v>2066</v>
      </c>
      <c r="D9970" t="s">
        <v>114</v>
      </c>
    </row>
    <row r="9971" spans="1:4" ht="30" x14ac:dyDescent="0.25">
      <c r="A9971" s="2" t="s">
        <v>1633</v>
      </c>
      <c r="B9971" t="s">
        <v>7331</v>
      </c>
      <c r="C9971" t="s">
        <v>7067</v>
      </c>
      <c r="D9971" t="s">
        <v>149</v>
      </c>
    </row>
    <row r="9972" spans="1:4" ht="30" x14ac:dyDescent="0.25">
      <c r="A9972" s="2" t="s">
        <v>1633</v>
      </c>
      <c r="B9972" t="s">
        <v>7330</v>
      </c>
      <c r="C9972" t="s">
        <v>3278</v>
      </c>
      <c r="D9972" t="s">
        <v>2846</v>
      </c>
    </row>
    <row r="9973" spans="1:4" ht="30" x14ac:dyDescent="0.25">
      <c r="A9973" s="2" t="s">
        <v>1633</v>
      </c>
      <c r="B9973" t="s">
        <v>7329</v>
      </c>
      <c r="C9973" t="s">
        <v>7328</v>
      </c>
      <c r="D9973" t="s">
        <v>2172</v>
      </c>
    </row>
    <row r="9974" spans="1:4" ht="30" x14ac:dyDescent="0.25">
      <c r="A9974" s="2" t="s">
        <v>1633</v>
      </c>
      <c r="B9974" t="s">
        <v>7327</v>
      </c>
      <c r="C9974" t="s">
        <v>7219</v>
      </c>
      <c r="D9974" t="s">
        <v>7218</v>
      </c>
    </row>
    <row r="9975" spans="1:4" ht="30" x14ac:dyDescent="0.25">
      <c r="A9975" s="2" t="s">
        <v>1633</v>
      </c>
      <c r="B9975" t="s">
        <v>7326</v>
      </c>
      <c r="C9975" t="s">
        <v>2693</v>
      </c>
      <c r="D9975" t="s">
        <v>2692</v>
      </c>
    </row>
    <row r="9976" spans="1:4" ht="30" x14ac:dyDescent="0.25">
      <c r="A9976" s="2" t="s">
        <v>1633</v>
      </c>
      <c r="B9976" t="s">
        <v>7325</v>
      </c>
      <c r="C9976" t="s">
        <v>2778</v>
      </c>
      <c r="D9976" t="s">
        <v>616</v>
      </c>
    </row>
    <row r="9977" spans="1:4" ht="30" x14ac:dyDescent="0.25">
      <c r="A9977" s="2" t="s">
        <v>1633</v>
      </c>
      <c r="B9977" t="s">
        <v>7324</v>
      </c>
      <c r="C9977" t="s">
        <v>7323</v>
      </c>
      <c r="D9977" t="s">
        <v>7322</v>
      </c>
    </row>
    <row r="9978" spans="1:4" ht="30" x14ac:dyDescent="0.25">
      <c r="A9978" s="2" t="s">
        <v>1633</v>
      </c>
      <c r="B9978" t="s">
        <v>7321</v>
      </c>
      <c r="C9978" t="s">
        <v>6438</v>
      </c>
      <c r="D9978" t="s">
        <v>6437</v>
      </c>
    </row>
    <row r="9979" spans="1:4" ht="30" x14ac:dyDescent="0.25">
      <c r="A9979" s="2" t="s">
        <v>1633</v>
      </c>
      <c r="B9979" t="s">
        <v>7320</v>
      </c>
      <c r="C9979" t="s">
        <v>7319</v>
      </c>
      <c r="D9979" t="s">
        <v>213</v>
      </c>
    </row>
    <row r="9980" spans="1:4" ht="30" x14ac:dyDescent="0.25">
      <c r="A9980" s="2" t="s">
        <v>1633</v>
      </c>
      <c r="B9980" t="s">
        <v>7318</v>
      </c>
      <c r="C9980" t="s">
        <v>4767</v>
      </c>
      <c r="D9980" t="s">
        <v>186</v>
      </c>
    </row>
    <row r="9981" spans="1:4" ht="30" x14ac:dyDescent="0.25">
      <c r="A9981" s="2" t="s">
        <v>1633</v>
      </c>
      <c r="B9981" t="s">
        <v>7317</v>
      </c>
      <c r="C9981" t="s">
        <v>4758</v>
      </c>
      <c r="D9981" t="s">
        <v>2984</v>
      </c>
    </row>
    <row r="9982" spans="1:4" ht="30" x14ac:dyDescent="0.25">
      <c r="A9982" s="2" t="s">
        <v>1633</v>
      </c>
      <c r="B9982" t="s">
        <v>7316</v>
      </c>
      <c r="C9982" t="s">
        <v>7315</v>
      </c>
      <c r="D9982" t="s">
        <v>207</v>
      </c>
    </row>
    <row r="9983" spans="1:4" ht="30" x14ac:dyDescent="0.25">
      <c r="A9983" s="2" t="s">
        <v>1633</v>
      </c>
      <c r="B9983" t="s">
        <v>7314</v>
      </c>
      <c r="C9983" t="s">
        <v>4131</v>
      </c>
      <c r="D9983" t="s">
        <v>4130</v>
      </c>
    </row>
    <row r="9984" spans="1:4" ht="30" x14ac:dyDescent="0.25">
      <c r="A9984" s="2" t="s">
        <v>1633</v>
      </c>
      <c r="B9984" t="s">
        <v>7313</v>
      </c>
      <c r="C9984" t="s">
        <v>6829</v>
      </c>
      <c r="D9984" t="s">
        <v>1961</v>
      </c>
    </row>
    <row r="9985" spans="1:4" ht="30" x14ac:dyDescent="0.25">
      <c r="A9985" s="2" t="s">
        <v>1633</v>
      </c>
      <c r="B9985" t="s">
        <v>7312</v>
      </c>
      <c r="C9985" t="s">
        <v>4095</v>
      </c>
      <c r="D9985" t="s">
        <v>2701</v>
      </c>
    </row>
    <row r="9986" spans="1:4" ht="30" x14ac:dyDescent="0.25">
      <c r="A9986" s="2" t="s">
        <v>1633</v>
      </c>
      <c r="B9986" t="s">
        <v>7311</v>
      </c>
      <c r="C9986" t="s">
        <v>2975</v>
      </c>
      <c r="D9986" t="s">
        <v>163</v>
      </c>
    </row>
    <row r="9987" spans="1:4" ht="30" x14ac:dyDescent="0.25">
      <c r="A9987" s="2" t="s">
        <v>1633</v>
      </c>
      <c r="B9987" t="s">
        <v>7310</v>
      </c>
      <c r="C9987" t="s">
        <v>5313</v>
      </c>
      <c r="D9987" t="s">
        <v>159</v>
      </c>
    </row>
    <row r="9988" spans="1:4" ht="30" x14ac:dyDescent="0.25">
      <c r="A9988" s="2" t="s">
        <v>1633</v>
      </c>
      <c r="B9988" t="s">
        <v>7309</v>
      </c>
      <c r="C9988" t="s">
        <v>3674</v>
      </c>
      <c r="D9988" t="s">
        <v>130</v>
      </c>
    </row>
    <row r="9989" spans="1:4" ht="30" x14ac:dyDescent="0.25">
      <c r="A9989" s="2" t="s">
        <v>1633</v>
      </c>
      <c r="B9989" t="s">
        <v>7308</v>
      </c>
      <c r="C9989" t="s">
        <v>7307</v>
      </c>
      <c r="D9989" t="s">
        <v>146</v>
      </c>
    </row>
    <row r="9990" spans="1:4" ht="30" x14ac:dyDescent="0.25">
      <c r="A9990" s="2" t="s">
        <v>1633</v>
      </c>
      <c r="B9990" t="s">
        <v>7306</v>
      </c>
      <c r="C9990" t="s">
        <v>2474</v>
      </c>
      <c r="D9990" t="s">
        <v>2473</v>
      </c>
    </row>
    <row r="9991" spans="1:4" ht="30" x14ac:dyDescent="0.25">
      <c r="A9991" s="2" t="s">
        <v>1633</v>
      </c>
      <c r="B9991" t="s">
        <v>7305</v>
      </c>
      <c r="C9991" t="s">
        <v>4022</v>
      </c>
      <c r="D9991" t="s">
        <v>4021</v>
      </c>
    </row>
    <row r="9992" spans="1:4" ht="30" x14ac:dyDescent="0.25">
      <c r="A9992" s="2" t="s">
        <v>1633</v>
      </c>
      <c r="B9992" t="s">
        <v>7304</v>
      </c>
      <c r="C9992" t="s">
        <v>21</v>
      </c>
      <c r="D9992" t="s">
        <v>21</v>
      </c>
    </row>
    <row r="9993" spans="1:4" ht="30" x14ac:dyDescent="0.25">
      <c r="A9993" s="2" t="s">
        <v>1633</v>
      </c>
      <c r="B9993" t="s">
        <v>7303</v>
      </c>
      <c r="C9993" t="s">
        <v>2613</v>
      </c>
      <c r="D9993" t="s">
        <v>3252</v>
      </c>
    </row>
    <row r="9994" spans="1:4" ht="30" x14ac:dyDescent="0.25">
      <c r="A9994" s="2" t="s">
        <v>1633</v>
      </c>
      <c r="B9994" t="s">
        <v>7302</v>
      </c>
      <c r="C9994" t="s">
        <v>2772</v>
      </c>
      <c r="D9994" t="s">
        <v>129</v>
      </c>
    </row>
    <row r="9995" spans="1:4" ht="30" x14ac:dyDescent="0.25">
      <c r="A9995" s="2" t="s">
        <v>1633</v>
      </c>
      <c r="B9995" t="s">
        <v>7301</v>
      </c>
      <c r="C9995" t="s">
        <v>7300</v>
      </c>
      <c r="D9995" t="s">
        <v>7299</v>
      </c>
    </row>
    <row r="9996" spans="1:4" ht="30" x14ac:dyDescent="0.25">
      <c r="A9996" s="2" t="s">
        <v>1633</v>
      </c>
      <c r="B9996" t="s">
        <v>7298</v>
      </c>
      <c r="C9996" t="s">
        <v>1814</v>
      </c>
      <c r="D9996" t="s">
        <v>1815</v>
      </c>
    </row>
    <row r="9997" spans="1:4" ht="30" x14ac:dyDescent="0.25">
      <c r="A9997" s="2" t="s">
        <v>1633</v>
      </c>
      <c r="B9997" t="s">
        <v>7297</v>
      </c>
      <c r="C9997" t="s">
        <v>2141</v>
      </c>
      <c r="D9997" t="s">
        <v>2142</v>
      </c>
    </row>
    <row r="9998" spans="1:4" ht="30" x14ac:dyDescent="0.25">
      <c r="A9998" s="2" t="s">
        <v>1633</v>
      </c>
      <c r="B9998" t="s">
        <v>7296</v>
      </c>
      <c r="C9998" t="s">
        <v>2083</v>
      </c>
      <c r="D9998" t="s">
        <v>126</v>
      </c>
    </row>
    <row r="9999" spans="1:4" ht="30" x14ac:dyDescent="0.25">
      <c r="A9999" s="2" t="s">
        <v>1633</v>
      </c>
      <c r="B9999" t="s">
        <v>7295</v>
      </c>
      <c r="C9999" t="s">
        <v>7294</v>
      </c>
      <c r="D9999" t="s">
        <v>7293</v>
      </c>
    </row>
    <row r="10000" spans="1:4" ht="30" x14ac:dyDescent="0.25">
      <c r="A10000" s="2" t="s">
        <v>1633</v>
      </c>
      <c r="B10000" t="s">
        <v>7292</v>
      </c>
      <c r="C10000" t="s">
        <v>7291</v>
      </c>
      <c r="D10000" t="s">
        <v>7290</v>
      </c>
    </row>
    <row r="10001" spans="1:4" ht="30" x14ac:dyDescent="0.25">
      <c r="A10001" s="2" t="s">
        <v>1633</v>
      </c>
      <c r="B10001" t="s">
        <v>7289</v>
      </c>
      <c r="C10001" t="s">
        <v>7288</v>
      </c>
      <c r="D10001" t="s">
        <v>2914</v>
      </c>
    </row>
    <row r="10002" spans="1:4" ht="30" x14ac:dyDescent="0.25">
      <c r="A10002" s="2" t="s">
        <v>1633</v>
      </c>
      <c r="B10002" t="s">
        <v>7287</v>
      </c>
      <c r="C10002" t="s">
        <v>4476</v>
      </c>
      <c r="D10002" t="s">
        <v>4475</v>
      </c>
    </row>
    <row r="10003" spans="1:4" ht="30" x14ac:dyDescent="0.25">
      <c r="A10003" s="2" t="s">
        <v>1633</v>
      </c>
      <c r="B10003" t="s">
        <v>7286</v>
      </c>
      <c r="C10003" t="s">
        <v>7285</v>
      </c>
      <c r="D10003" t="s">
        <v>2522</v>
      </c>
    </row>
    <row r="10004" spans="1:4" ht="30" x14ac:dyDescent="0.25">
      <c r="A10004" s="2" t="s">
        <v>1633</v>
      </c>
      <c r="B10004" t="s">
        <v>7284</v>
      </c>
      <c r="C10004" t="s">
        <v>3348</v>
      </c>
      <c r="D10004" t="s">
        <v>2494</v>
      </c>
    </row>
    <row r="10005" spans="1:4" ht="30" x14ac:dyDescent="0.25">
      <c r="A10005" s="2" t="s">
        <v>1633</v>
      </c>
      <c r="B10005" t="s">
        <v>7283</v>
      </c>
      <c r="C10005" t="s">
        <v>1830</v>
      </c>
      <c r="D10005" t="s">
        <v>205</v>
      </c>
    </row>
    <row r="10006" spans="1:4" ht="30" x14ac:dyDescent="0.25">
      <c r="A10006" s="2" t="s">
        <v>1633</v>
      </c>
      <c r="B10006" t="s">
        <v>7282</v>
      </c>
      <c r="C10006" t="s">
        <v>7281</v>
      </c>
      <c r="D10006" t="s">
        <v>7280</v>
      </c>
    </row>
    <row r="10007" spans="1:4" ht="30" x14ac:dyDescent="0.25">
      <c r="A10007" s="2" t="s">
        <v>1633</v>
      </c>
      <c r="B10007" t="s">
        <v>7279</v>
      </c>
      <c r="C10007" t="s">
        <v>7278</v>
      </c>
      <c r="D10007" t="s">
        <v>7277</v>
      </c>
    </row>
    <row r="10008" spans="1:4" ht="30" x14ac:dyDescent="0.25">
      <c r="A10008" s="2" t="s">
        <v>1633</v>
      </c>
      <c r="B10008" t="s">
        <v>7276</v>
      </c>
      <c r="C10008" t="s">
        <v>2772</v>
      </c>
      <c r="D10008" t="s">
        <v>129</v>
      </c>
    </row>
    <row r="10009" spans="1:4" ht="30" x14ac:dyDescent="0.25">
      <c r="A10009" s="2" t="s">
        <v>1633</v>
      </c>
      <c r="B10009" t="s">
        <v>7275</v>
      </c>
      <c r="C10009" t="s">
        <v>7274</v>
      </c>
      <c r="D10009" t="s">
        <v>3900</v>
      </c>
    </row>
    <row r="10010" spans="1:4" ht="30" x14ac:dyDescent="0.25">
      <c r="A10010" s="2" t="s">
        <v>1633</v>
      </c>
      <c r="B10010" t="s">
        <v>7273</v>
      </c>
      <c r="C10010" t="s">
        <v>7272</v>
      </c>
      <c r="D10010" t="s">
        <v>7271</v>
      </c>
    </row>
    <row r="10011" spans="1:4" ht="30" x14ac:dyDescent="0.25">
      <c r="A10011" s="2" t="s">
        <v>1633</v>
      </c>
      <c r="B10011" t="s">
        <v>7270</v>
      </c>
      <c r="C10011" t="s">
        <v>1761</v>
      </c>
      <c r="D10011" t="s">
        <v>1762</v>
      </c>
    </row>
    <row r="10012" spans="1:4" ht="30" x14ac:dyDescent="0.25">
      <c r="A10012" s="2" t="s">
        <v>1633</v>
      </c>
      <c r="B10012" t="s">
        <v>7269</v>
      </c>
      <c r="C10012" t="s">
        <v>2931</v>
      </c>
      <c r="D10012" t="s">
        <v>134</v>
      </c>
    </row>
    <row r="10013" spans="1:4" ht="30" x14ac:dyDescent="0.25">
      <c r="A10013" s="2" t="s">
        <v>1633</v>
      </c>
      <c r="B10013" t="s">
        <v>7268</v>
      </c>
      <c r="C10013" t="s">
        <v>3290</v>
      </c>
      <c r="D10013" t="s">
        <v>3289</v>
      </c>
    </row>
    <row r="10014" spans="1:4" ht="30" x14ac:dyDescent="0.25">
      <c r="A10014" s="2" t="s">
        <v>1633</v>
      </c>
      <c r="B10014" t="s">
        <v>7267</v>
      </c>
      <c r="C10014" t="s">
        <v>2133</v>
      </c>
      <c r="D10014" t="s">
        <v>1961</v>
      </c>
    </row>
    <row r="10015" spans="1:4" ht="30" x14ac:dyDescent="0.25">
      <c r="A10015" s="2" t="s">
        <v>1633</v>
      </c>
      <c r="B10015" t="s">
        <v>7266</v>
      </c>
      <c r="C10015" t="s">
        <v>3226</v>
      </c>
      <c r="D10015" t="s">
        <v>203</v>
      </c>
    </row>
    <row r="10016" spans="1:4" ht="30" x14ac:dyDescent="0.25">
      <c r="A10016" s="2" t="s">
        <v>1633</v>
      </c>
      <c r="B10016" t="s">
        <v>7265</v>
      </c>
      <c r="C10016" t="s">
        <v>1895</v>
      </c>
      <c r="D10016" t="s">
        <v>172</v>
      </c>
    </row>
    <row r="10017" spans="1:4" ht="30" x14ac:dyDescent="0.25">
      <c r="A10017" s="2" t="s">
        <v>1633</v>
      </c>
      <c r="B10017" t="s">
        <v>7264</v>
      </c>
      <c r="C10017" t="s">
        <v>7263</v>
      </c>
      <c r="D10017" t="s">
        <v>7262</v>
      </c>
    </row>
    <row r="10018" spans="1:4" ht="30" x14ac:dyDescent="0.25">
      <c r="A10018" s="2" t="s">
        <v>1633</v>
      </c>
      <c r="B10018" t="s">
        <v>7261</v>
      </c>
      <c r="C10018" t="s">
        <v>7260</v>
      </c>
      <c r="D10018" t="s">
        <v>2846</v>
      </c>
    </row>
    <row r="10019" spans="1:4" ht="30" x14ac:dyDescent="0.25">
      <c r="A10019" s="2" t="s">
        <v>1633</v>
      </c>
      <c r="B10019" t="s">
        <v>7259</v>
      </c>
      <c r="C10019" t="s">
        <v>7022</v>
      </c>
      <c r="D10019" t="s">
        <v>7021</v>
      </c>
    </row>
    <row r="10020" spans="1:4" ht="30" x14ac:dyDescent="0.25">
      <c r="A10020" s="2" t="s">
        <v>1633</v>
      </c>
      <c r="B10020" t="s">
        <v>7258</v>
      </c>
      <c r="C10020" t="s">
        <v>2141</v>
      </c>
      <c r="D10020" t="s">
        <v>2142</v>
      </c>
    </row>
    <row r="10021" spans="1:4" ht="30" x14ac:dyDescent="0.25">
      <c r="A10021" s="2" t="s">
        <v>1633</v>
      </c>
      <c r="B10021" t="s">
        <v>7257</v>
      </c>
      <c r="C10021" t="s">
        <v>7256</v>
      </c>
      <c r="D10021" t="s">
        <v>7255</v>
      </c>
    </row>
    <row r="10022" spans="1:4" ht="30" x14ac:dyDescent="0.25">
      <c r="A10022" s="2" t="s">
        <v>1633</v>
      </c>
      <c r="B10022" t="s">
        <v>7254</v>
      </c>
      <c r="C10022" t="s">
        <v>7253</v>
      </c>
      <c r="D10022" t="s">
        <v>7252</v>
      </c>
    </row>
    <row r="10023" spans="1:4" ht="30" x14ac:dyDescent="0.25">
      <c r="A10023" s="2" t="s">
        <v>1633</v>
      </c>
      <c r="B10023" t="s">
        <v>7251</v>
      </c>
      <c r="C10023" t="s">
        <v>3359</v>
      </c>
      <c r="D10023" t="s">
        <v>226</v>
      </c>
    </row>
    <row r="10024" spans="1:4" ht="30" x14ac:dyDescent="0.25">
      <c r="A10024" s="2" t="s">
        <v>1633</v>
      </c>
      <c r="B10024" t="s">
        <v>7250</v>
      </c>
      <c r="C10024" t="s">
        <v>7249</v>
      </c>
      <c r="D10024" t="s">
        <v>7248</v>
      </c>
    </row>
    <row r="10025" spans="1:4" ht="30" x14ac:dyDescent="0.25">
      <c r="A10025" s="2" t="s">
        <v>1633</v>
      </c>
      <c r="B10025" t="s">
        <v>7247</v>
      </c>
      <c r="C10025" t="s">
        <v>2508</v>
      </c>
      <c r="D10025" t="s">
        <v>2507</v>
      </c>
    </row>
    <row r="10026" spans="1:4" ht="30" x14ac:dyDescent="0.25">
      <c r="A10026" s="2" t="s">
        <v>1633</v>
      </c>
      <c r="B10026" t="s">
        <v>7246</v>
      </c>
      <c r="C10026" t="s">
        <v>7245</v>
      </c>
      <c r="D10026" t="s">
        <v>7244</v>
      </c>
    </row>
    <row r="10027" spans="1:4" ht="30" x14ac:dyDescent="0.25">
      <c r="A10027" s="2" t="s">
        <v>1633</v>
      </c>
      <c r="B10027" t="s">
        <v>7243</v>
      </c>
      <c r="C10027" t="s">
        <v>7242</v>
      </c>
      <c r="D10027" t="s">
        <v>2623</v>
      </c>
    </row>
    <row r="10028" spans="1:4" ht="30" x14ac:dyDescent="0.25">
      <c r="A10028" s="2" t="s">
        <v>1633</v>
      </c>
      <c r="B10028" t="s">
        <v>7241</v>
      </c>
      <c r="C10028" t="s">
        <v>21</v>
      </c>
      <c r="D10028" t="s">
        <v>21</v>
      </c>
    </row>
    <row r="10029" spans="1:4" ht="30" x14ac:dyDescent="0.25">
      <c r="A10029" s="2" t="s">
        <v>1633</v>
      </c>
      <c r="B10029" t="s">
        <v>7240</v>
      </c>
      <c r="C10029" t="s">
        <v>7239</v>
      </c>
      <c r="D10029" t="s">
        <v>7238</v>
      </c>
    </row>
    <row r="10030" spans="1:4" ht="30" x14ac:dyDescent="0.25">
      <c r="A10030" s="2" t="s">
        <v>1633</v>
      </c>
      <c r="B10030" t="s">
        <v>7237</v>
      </c>
      <c r="C10030" t="s">
        <v>6596</v>
      </c>
      <c r="D10030" t="s">
        <v>60</v>
      </c>
    </row>
    <row r="10031" spans="1:4" ht="30" x14ac:dyDescent="0.25">
      <c r="A10031" s="2" t="s">
        <v>1633</v>
      </c>
      <c r="B10031" t="s">
        <v>7236</v>
      </c>
      <c r="C10031" t="s">
        <v>7235</v>
      </c>
      <c r="D10031" t="s">
        <v>7234</v>
      </c>
    </row>
    <row r="10032" spans="1:4" ht="30" x14ac:dyDescent="0.25">
      <c r="A10032" s="2" t="s">
        <v>1633</v>
      </c>
      <c r="B10032" t="s">
        <v>7233</v>
      </c>
      <c r="C10032" t="s">
        <v>548</v>
      </c>
      <c r="D10032" t="s">
        <v>549</v>
      </c>
    </row>
    <row r="10033" spans="1:4" ht="30" x14ac:dyDescent="0.25">
      <c r="A10033" s="2" t="s">
        <v>1633</v>
      </c>
      <c r="B10033" t="s">
        <v>7232</v>
      </c>
      <c r="C10033" t="s">
        <v>21</v>
      </c>
      <c r="D10033" t="s">
        <v>21</v>
      </c>
    </row>
    <row r="10034" spans="1:4" ht="30" x14ac:dyDescent="0.25">
      <c r="A10034" s="2" t="s">
        <v>1633</v>
      </c>
      <c r="B10034" t="s">
        <v>7231</v>
      </c>
      <c r="C10034" t="s">
        <v>7230</v>
      </c>
      <c r="D10034" t="s">
        <v>230</v>
      </c>
    </row>
    <row r="10035" spans="1:4" ht="30" x14ac:dyDescent="0.25">
      <c r="A10035" s="2" t="s">
        <v>1633</v>
      </c>
      <c r="B10035" t="s">
        <v>7229</v>
      </c>
      <c r="C10035" t="s">
        <v>7228</v>
      </c>
      <c r="D10035" t="s">
        <v>2623</v>
      </c>
    </row>
    <row r="10036" spans="1:4" ht="30" x14ac:dyDescent="0.25">
      <c r="A10036" s="2" t="s">
        <v>1633</v>
      </c>
      <c r="B10036" t="s">
        <v>7227</v>
      </c>
      <c r="C10036" t="s">
        <v>7226</v>
      </c>
      <c r="D10036" t="s">
        <v>7225</v>
      </c>
    </row>
    <row r="10037" spans="1:4" ht="30" x14ac:dyDescent="0.25">
      <c r="A10037" s="2" t="s">
        <v>1633</v>
      </c>
      <c r="B10037" t="s">
        <v>7224</v>
      </c>
      <c r="C10037" t="s">
        <v>6076</v>
      </c>
      <c r="D10037" t="s">
        <v>144</v>
      </c>
    </row>
    <row r="10038" spans="1:4" ht="30" x14ac:dyDescent="0.25">
      <c r="A10038" s="2" t="s">
        <v>1633</v>
      </c>
      <c r="B10038" t="s">
        <v>7223</v>
      </c>
      <c r="C10038" t="s">
        <v>7222</v>
      </c>
      <c r="D10038" t="s">
        <v>7221</v>
      </c>
    </row>
    <row r="10039" spans="1:4" ht="30" x14ac:dyDescent="0.25">
      <c r="A10039" s="2" t="s">
        <v>1633</v>
      </c>
      <c r="B10039" t="s">
        <v>7220</v>
      </c>
      <c r="C10039" t="s">
        <v>7219</v>
      </c>
      <c r="D10039" t="s">
        <v>7218</v>
      </c>
    </row>
    <row r="10040" spans="1:4" ht="30" x14ac:dyDescent="0.25">
      <c r="A10040" s="2" t="s">
        <v>1633</v>
      </c>
      <c r="B10040" t="s">
        <v>7217</v>
      </c>
      <c r="C10040" t="s">
        <v>7216</v>
      </c>
      <c r="D10040" t="s">
        <v>7215</v>
      </c>
    </row>
    <row r="10041" spans="1:4" ht="30" x14ac:dyDescent="0.25">
      <c r="A10041" s="2" t="s">
        <v>1633</v>
      </c>
      <c r="B10041" t="s">
        <v>7214</v>
      </c>
      <c r="C10041" t="s">
        <v>7213</v>
      </c>
      <c r="D10041" t="s">
        <v>190</v>
      </c>
    </row>
    <row r="10042" spans="1:4" ht="30" x14ac:dyDescent="0.25">
      <c r="A10042" s="2" t="s">
        <v>1633</v>
      </c>
      <c r="B10042" t="s">
        <v>7212</v>
      </c>
      <c r="C10042" t="s">
        <v>3649</v>
      </c>
      <c r="D10042" t="s">
        <v>7211</v>
      </c>
    </row>
    <row r="10043" spans="1:4" ht="30" x14ac:dyDescent="0.25">
      <c r="A10043" s="2" t="s">
        <v>1633</v>
      </c>
      <c r="B10043" t="s">
        <v>7210</v>
      </c>
      <c r="C10043" t="s">
        <v>4120</v>
      </c>
      <c r="D10043" t="s">
        <v>123</v>
      </c>
    </row>
    <row r="10044" spans="1:4" ht="30" x14ac:dyDescent="0.25">
      <c r="A10044" s="2" t="s">
        <v>1633</v>
      </c>
      <c r="B10044" t="s">
        <v>7209</v>
      </c>
      <c r="C10044" t="s">
        <v>7208</v>
      </c>
      <c r="D10044" t="s">
        <v>7207</v>
      </c>
    </row>
    <row r="10045" spans="1:4" ht="30" x14ac:dyDescent="0.25">
      <c r="A10045" s="2" t="s">
        <v>1633</v>
      </c>
      <c r="B10045" t="s">
        <v>7206</v>
      </c>
      <c r="C10045" t="s">
        <v>7205</v>
      </c>
      <c r="D10045" t="s">
        <v>251</v>
      </c>
    </row>
    <row r="10046" spans="1:4" ht="30" x14ac:dyDescent="0.25">
      <c r="A10046" s="2" t="s">
        <v>1633</v>
      </c>
      <c r="B10046" t="s">
        <v>7204</v>
      </c>
      <c r="C10046" t="s">
        <v>3115</v>
      </c>
      <c r="D10046" t="s">
        <v>3114</v>
      </c>
    </row>
    <row r="10047" spans="1:4" ht="30" x14ac:dyDescent="0.25">
      <c r="A10047" s="2" t="s">
        <v>1633</v>
      </c>
      <c r="B10047" t="s">
        <v>7203</v>
      </c>
      <c r="C10047" t="s">
        <v>6087</v>
      </c>
      <c r="D10047" t="s">
        <v>186</v>
      </c>
    </row>
    <row r="10048" spans="1:4" ht="30" x14ac:dyDescent="0.25">
      <c r="A10048" s="2" t="s">
        <v>1633</v>
      </c>
      <c r="B10048" t="s">
        <v>7202</v>
      </c>
      <c r="C10048" t="s">
        <v>1744</v>
      </c>
      <c r="D10048" t="s">
        <v>1745</v>
      </c>
    </row>
    <row r="10049" spans="1:4" ht="30" x14ac:dyDescent="0.25">
      <c r="A10049" s="2" t="s">
        <v>1633</v>
      </c>
      <c r="B10049" t="s">
        <v>7201</v>
      </c>
      <c r="C10049" t="s">
        <v>7200</v>
      </c>
      <c r="D10049" t="s">
        <v>7199</v>
      </c>
    </row>
    <row r="10050" spans="1:4" ht="30" x14ac:dyDescent="0.25">
      <c r="A10050" s="2" t="s">
        <v>1633</v>
      </c>
      <c r="B10050" t="s">
        <v>7198</v>
      </c>
      <c r="C10050" t="s">
        <v>6775</v>
      </c>
      <c r="D10050" t="s">
        <v>2764</v>
      </c>
    </row>
    <row r="10051" spans="1:4" ht="30" x14ac:dyDescent="0.25">
      <c r="A10051" s="2" t="s">
        <v>1633</v>
      </c>
      <c r="B10051" t="s">
        <v>7197</v>
      </c>
      <c r="C10051" t="s">
        <v>7196</v>
      </c>
      <c r="D10051" t="s">
        <v>252</v>
      </c>
    </row>
    <row r="10052" spans="1:4" ht="30" x14ac:dyDescent="0.25">
      <c r="A10052" s="2" t="s">
        <v>1633</v>
      </c>
      <c r="B10052" t="s">
        <v>7195</v>
      </c>
      <c r="C10052" t="s">
        <v>7062</v>
      </c>
      <c r="D10052" t="s">
        <v>201</v>
      </c>
    </row>
    <row r="10053" spans="1:4" ht="30" x14ac:dyDescent="0.25">
      <c r="A10053" s="2" t="s">
        <v>1633</v>
      </c>
      <c r="B10053" t="s">
        <v>7194</v>
      </c>
      <c r="C10053" t="s">
        <v>5761</v>
      </c>
      <c r="D10053" t="s">
        <v>5760</v>
      </c>
    </row>
    <row r="10054" spans="1:4" ht="30" x14ac:dyDescent="0.25">
      <c r="A10054" s="2" t="s">
        <v>1633</v>
      </c>
      <c r="B10054" t="s">
        <v>7193</v>
      </c>
      <c r="C10054" t="s">
        <v>2156</v>
      </c>
      <c r="D10054" t="s">
        <v>2157</v>
      </c>
    </row>
    <row r="10055" spans="1:4" ht="30" x14ac:dyDescent="0.25">
      <c r="A10055" s="2" t="s">
        <v>1633</v>
      </c>
      <c r="B10055" t="s">
        <v>7192</v>
      </c>
      <c r="C10055" t="s">
        <v>3102</v>
      </c>
      <c r="D10055" t="s">
        <v>1909</v>
      </c>
    </row>
    <row r="10056" spans="1:4" ht="30" x14ac:dyDescent="0.25">
      <c r="A10056" s="2" t="s">
        <v>1633</v>
      </c>
      <c r="B10056" t="s">
        <v>7191</v>
      </c>
      <c r="C10056" t="s">
        <v>1802</v>
      </c>
      <c r="D10056" t="s">
        <v>1803</v>
      </c>
    </row>
    <row r="10057" spans="1:4" ht="30" x14ac:dyDescent="0.25">
      <c r="A10057" s="2" t="s">
        <v>1633</v>
      </c>
      <c r="B10057" t="s">
        <v>7190</v>
      </c>
      <c r="C10057" t="s">
        <v>1642</v>
      </c>
      <c r="D10057" t="s">
        <v>250</v>
      </c>
    </row>
    <row r="10058" spans="1:4" ht="30" x14ac:dyDescent="0.25">
      <c r="A10058" s="2" t="s">
        <v>1633</v>
      </c>
      <c r="B10058" t="s">
        <v>7189</v>
      </c>
      <c r="C10058" t="s">
        <v>7188</v>
      </c>
      <c r="D10058" t="s">
        <v>7187</v>
      </c>
    </row>
    <row r="10059" spans="1:4" ht="30" x14ac:dyDescent="0.25">
      <c r="A10059" s="2" t="s">
        <v>1633</v>
      </c>
      <c r="B10059" t="s">
        <v>7186</v>
      </c>
      <c r="C10059" t="s">
        <v>2558</v>
      </c>
      <c r="D10059" t="s">
        <v>2557</v>
      </c>
    </row>
    <row r="10060" spans="1:4" ht="30" x14ac:dyDescent="0.25">
      <c r="A10060" s="2" t="s">
        <v>1633</v>
      </c>
      <c r="B10060" t="s">
        <v>7185</v>
      </c>
      <c r="C10060" t="s">
        <v>4120</v>
      </c>
      <c r="D10060" t="s">
        <v>123</v>
      </c>
    </row>
    <row r="10061" spans="1:4" ht="30" x14ac:dyDescent="0.25">
      <c r="A10061" s="2" t="s">
        <v>1633</v>
      </c>
      <c r="B10061" t="s">
        <v>7184</v>
      </c>
      <c r="C10061" t="s">
        <v>5529</v>
      </c>
      <c r="D10061" t="s">
        <v>101</v>
      </c>
    </row>
    <row r="10062" spans="1:4" ht="30" x14ac:dyDescent="0.25">
      <c r="A10062" s="2" t="s">
        <v>1633</v>
      </c>
      <c r="B10062" t="s">
        <v>7183</v>
      </c>
      <c r="C10062" t="s">
        <v>7182</v>
      </c>
      <c r="D10062" t="s">
        <v>7181</v>
      </c>
    </row>
    <row r="10063" spans="1:4" ht="30" x14ac:dyDescent="0.25">
      <c r="A10063" s="2" t="s">
        <v>1633</v>
      </c>
      <c r="B10063" t="s">
        <v>7180</v>
      </c>
      <c r="C10063" t="s">
        <v>6614</v>
      </c>
      <c r="D10063" t="s">
        <v>1994</v>
      </c>
    </row>
    <row r="10064" spans="1:4" ht="30" x14ac:dyDescent="0.25">
      <c r="A10064" s="2" t="s">
        <v>1633</v>
      </c>
      <c r="B10064" t="s">
        <v>7179</v>
      </c>
      <c r="C10064" t="s">
        <v>3997</v>
      </c>
      <c r="D10064" t="s">
        <v>3248</v>
      </c>
    </row>
    <row r="10065" spans="1:4" ht="30" x14ac:dyDescent="0.25">
      <c r="A10065" s="2" t="s">
        <v>1633</v>
      </c>
      <c r="B10065" t="s">
        <v>7178</v>
      </c>
      <c r="C10065" t="s">
        <v>7177</v>
      </c>
      <c r="D10065" t="s">
        <v>7176</v>
      </c>
    </row>
    <row r="10066" spans="1:4" ht="30" x14ac:dyDescent="0.25">
      <c r="A10066" s="2" t="s">
        <v>1633</v>
      </c>
      <c r="B10066" t="s">
        <v>7175</v>
      </c>
      <c r="C10066" t="s">
        <v>7174</v>
      </c>
      <c r="D10066" t="s">
        <v>1863</v>
      </c>
    </row>
    <row r="10067" spans="1:4" ht="30" x14ac:dyDescent="0.25">
      <c r="A10067" s="2" t="s">
        <v>1633</v>
      </c>
      <c r="B10067" t="s">
        <v>7173</v>
      </c>
      <c r="C10067" t="s">
        <v>1694</v>
      </c>
      <c r="D10067" t="s">
        <v>147</v>
      </c>
    </row>
    <row r="10068" spans="1:4" ht="30" x14ac:dyDescent="0.25">
      <c r="A10068" s="2" t="s">
        <v>1633</v>
      </c>
      <c r="B10068" t="s">
        <v>7172</v>
      </c>
      <c r="C10068" t="s">
        <v>1830</v>
      </c>
      <c r="D10068" t="s">
        <v>205</v>
      </c>
    </row>
    <row r="10069" spans="1:4" ht="30" x14ac:dyDescent="0.25">
      <c r="A10069" s="2" t="s">
        <v>1633</v>
      </c>
      <c r="B10069" t="s">
        <v>7171</v>
      </c>
      <c r="C10069" t="s">
        <v>6930</v>
      </c>
      <c r="D10069" t="s">
        <v>207</v>
      </c>
    </row>
    <row r="10070" spans="1:4" ht="30" x14ac:dyDescent="0.25">
      <c r="A10070" s="2" t="s">
        <v>1633</v>
      </c>
      <c r="B10070" t="s">
        <v>7170</v>
      </c>
      <c r="C10070" t="s">
        <v>7169</v>
      </c>
      <c r="D10070" t="s">
        <v>7168</v>
      </c>
    </row>
    <row r="10071" spans="1:4" ht="30" x14ac:dyDescent="0.25">
      <c r="A10071" s="2" t="s">
        <v>1633</v>
      </c>
      <c r="B10071" t="s">
        <v>7167</v>
      </c>
      <c r="C10071" t="s">
        <v>2591</v>
      </c>
      <c r="D10071" t="s">
        <v>165</v>
      </c>
    </row>
    <row r="10072" spans="1:4" ht="30" x14ac:dyDescent="0.25">
      <c r="A10072" s="2" t="s">
        <v>1633</v>
      </c>
      <c r="B10072" t="s">
        <v>7166</v>
      </c>
      <c r="C10072" t="s">
        <v>7165</v>
      </c>
      <c r="D10072" t="s">
        <v>225</v>
      </c>
    </row>
    <row r="10073" spans="1:4" ht="30" x14ac:dyDescent="0.25">
      <c r="A10073" s="2" t="s">
        <v>1633</v>
      </c>
      <c r="B10073" t="s">
        <v>7164</v>
      </c>
      <c r="C10073" t="s">
        <v>7163</v>
      </c>
      <c r="D10073" t="s">
        <v>7162</v>
      </c>
    </row>
    <row r="10074" spans="1:4" ht="30" x14ac:dyDescent="0.25">
      <c r="A10074" s="2" t="s">
        <v>1633</v>
      </c>
      <c r="B10074" t="s">
        <v>7161</v>
      </c>
      <c r="C10074" t="s">
        <v>2156</v>
      </c>
      <c r="D10074" t="s">
        <v>2157</v>
      </c>
    </row>
    <row r="10075" spans="1:4" ht="30" x14ac:dyDescent="0.25">
      <c r="A10075" s="2" t="s">
        <v>1633</v>
      </c>
      <c r="B10075" t="s">
        <v>7160</v>
      </c>
      <c r="C10075" t="s">
        <v>47</v>
      </c>
      <c r="D10075" t="s">
        <v>48</v>
      </c>
    </row>
    <row r="10076" spans="1:4" ht="30" x14ac:dyDescent="0.25">
      <c r="A10076" s="2" t="s">
        <v>1633</v>
      </c>
      <c r="B10076" t="s">
        <v>7159</v>
      </c>
      <c r="C10076" t="s">
        <v>2897</v>
      </c>
      <c r="D10076" t="s">
        <v>1848</v>
      </c>
    </row>
    <row r="10077" spans="1:4" ht="30" x14ac:dyDescent="0.25">
      <c r="A10077" s="2" t="s">
        <v>1633</v>
      </c>
      <c r="B10077" t="s">
        <v>7158</v>
      </c>
      <c r="C10077" t="s">
        <v>302</v>
      </c>
      <c r="D10077" t="s">
        <v>303</v>
      </c>
    </row>
    <row r="10078" spans="1:4" ht="30" x14ac:dyDescent="0.25">
      <c r="A10078" s="2" t="s">
        <v>1633</v>
      </c>
      <c r="B10078" t="s">
        <v>7157</v>
      </c>
      <c r="C10078" t="s">
        <v>6095</v>
      </c>
      <c r="D10078" t="s">
        <v>1836</v>
      </c>
    </row>
    <row r="10079" spans="1:4" ht="30" x14ac:dyDescent="0.25">
      <c r="A10079" s="2" t="s">
        <v>1633</v>
      </c>
      <c r="B10079" t="s">
        <v>7156</v>
      </c>
      <c r="C10079" t="s">
        <v>2086</v>
      </c>
      <c r="D10079" t="s">
        <v>2087</v>
      </c>
    </row>
    <row r="10080" spans="1:4" ht="30" x14ac:dyDescent="0.25">
      <c r="A10080" s="2" t="s">
        <v>1633</v>
      </c>
      <c r="B10080" t="s">
        <v>7155</v>
      </c>
      <c r="C10080" t="s">
        <v>1895</v>
      </c>
      <c r="D10080" t="s">
        <v>172</v>
      </c>
    </row>
    <row r="10081" spans="1:4" ht="30" x14ac:dyDescent="0.25">
      <c r="A10081" s="2" t="s">
        <v>1633</v>
      </c>
      <c r="B10081" t="s">
        <v>7154</v>
      </c>
      <c r="C10081" t="s">
        <v>2594</v>
      </c>
      <c r="D10081" t="s">
        <v>2593</v>
      </c>
    </row>
    <row r="10082" spans="1:4" ht="30" x14ac:dyDescent="0.25">
      <c r="A10082" s="2" t="s">
        <v>1633</v>
      </c>
      <c r="B10082" t="s">
        <v>7153</v>
      </c>
      <c r="C10082" t="s">
        <v>195</v>
      </c>
      <c r="D10082" t="s">
        <v>196</v>
      </c>
    </row>
    <row r="10083" spans="1:4" ht="30" x14ac:dyDescent="0.25">
      <c r="A10083" s="2" t="s">
        <v>1633</v>
      </c>
      <c r="B10083" t="s">
        <v>7152</v>
      </c>
      <c r="C10083" t="s">
        <v>7151</v>
      </c>
      <c r="D10083" t="s">
        <v>7150</v>
      </c>
    </row>
    <row r="10084" spans="1:4" ht="30" x14ac:dyDescent="0.25">
      <c r="A10084" s="2" t="s">
        <v>1633</v>
      </c>
      <c r="B10084" t="s">
        <v>7149</v>
      </c>
      <c r="C10084" t="s">
        <v>2138</v>
      </c>
      <c r="D10084" t="s">
        <v>2139</v>
      </c>
    </row>
    <row r="10085" spans="1:4" ht="30" x14ac:dyDescent="0.25">
      <c r="A10085" s="2" t="s">
        <v>1633</v>
      </c>
      <c r="B10085" t="s">
        <v>7148</v>
      </c>
      <c r="C10085" t="s">
        <v>5467</v>
      </c>
      <c r="D10085" t="s">
        <v>1657</v>
      </c>
    </row>
    <row r="10086" spans="1:4" ht="30" x14ac:dyDescent="0.25">
      <c r="A10086" s="2" t="s">
        <v>1633</v>
      </c>
      <c r="B10086" t="s">
        <v>7147</v>
      </c>
      <c r="C10086" t="s">
        <v>7146</v>
      </c>
      <c r="D10086" t="s">
        <v>7145</v>
      </c>
    </row>
    <row r="10087" spans="1:4" ht="30" x14ac:dyDescent="0.25">
      <c r="A10087" s="2" t="s">
        <v>1633</v>
      </c>
      <c r="B10087" t="s">
        <v>7144</v>
      </c>
      <c r="C10087" t="s">
        <v>5947</v>
      </c>
      <c r="D10087" t="s">
        <v>5946</v>
      </c>
    </row>
    <row r="10088" spans="1:4" ht="30" x14ac:dyDescent="0.25">
      <c r="A10088" s="2" t="s">
        <v>1633</v>
      </c>
      <c r="B10088" t="s">
        <v>7143</v>
      </c>
      <c r="C10088" t="s">
        <v>1802</v>
      </c>
      <c r="D10088" t="s">
        <v>1803</v>
      </c>
    </row>
    <row r="10089" spans="1:4" ht="30" x14ac:dyDescent="0.25">
      <c r="A10089" s="2" t="s">
        <v>1633</v>
      </c>
      <c r="B10089" t="s">
        <v>7142</v>
      </c>
      <c r="C10089" t="s">
        <v>7141</v>
      </c>
      <c r="D10089" t="s">
        <v>150</v>
      </c>
    </row>
    <row r="10090" spans="1:4" ht="30" x14ac:dyDescent="0.25">
      <c r="A10090" s="2" t="s">
        <v>1633</v>
      </c>
      <c r="B10090" t="s">
        <v>7140</v>
      </c>
      <c r="C10090" t="s">
        <v>302</v>
      </c>
      <c r="D10090" t="s">
        <v>303</v>
      </c>
    </row>
    <row r="10091" spans="1:4" ht="30" x14ac:dyDescent="0.25">
      <c r="A10091" s="2" t="s">
        <v>1633</v>
      </c>
      <c r="B10091" t="s">
        <v>7139</v>
      </c>
      <c r="C10091" t="s">
        <v>7</v>
      </c>
      <c r="D10091" t="s">
        <v>8</v>
      </c>
    </row>
    <row r="10092" spans="1:4" ht="30" x14ac:dyDescent="0.25">
      <c r="A10092" s="2" t="s">
        <v>1633</v>
      </c>
      <c r="B10092" t="s">
        <v>7138</v>
      </c>
      <c r="C10092" t="s">
        <v>2631</v>
      </c>
      <c r="D10092" t="s">
        <v>2630</v>
      </c>
    </row>
    <row r="10093" spans="1:4" ht="30" x14ac:dyDescent="0.25">
      <c r="A10093" s="2" t="s">
        <v>1633</v>
      </c>
      <c r="B10093" t="s">
        <v>7137</v>
      </c>
      <c r="C10093" t="s">
        <v>2539</v>
      </c>
      <c r="D10093" t="s">
        <v>2538</v>
      </c>
    </row>
    <row r="10094" spans="1:4" ht="30" x14ac:dyDescent="0.25">
      <c r="A10094" s="2" t="s">
        <v>1633</v>
      </c>
      <c r="B10094" t="s">
        <v>7136</v>
      </c>
      <c r="C10094" t="s">
        <v>7135</v>
      </c>
      <c r="D10094" t="s">
        <v>7134</v>
      </c>
    </row>
    <row r="10095" spans="1:4" ht="30" x14ac:dyDescent="0.25">
      <c r="A10095" s="2" t="s">
        <v>1633</v>
      </c>
      <c r="B10095" t="s">
        <v>7133</v>
      </c>
      <c r="C10095" t="s">
        <v>3525</v>
      </c>
      <c r="D10095" t="s">
        <v>2623</v>
      </c>
    </row>
    <row r="10096" spans="1:4" ht="30" x14ac:dyDescent="0.25">
      <c r="A10096" s="2" t="s">
        <v>1633</v>
      </c>
      <c r="B10096" t="s">
        <v>7132</v>
      </c>
      <c r="C10096" t="s">
        <v>1642</v>
      </c>
      <c r="D10096" t="s">
        <v>250</v>
      </c>
    </row>
    <row r="10097" spans="1:4" ht="30" x14ac:dyDescent="0.25">
      <c r="A10097" s="2" t="s">
        <v>1633</v>
      </c>
      <c r="B10097" t="s">
        <v>7131</v>
      </c>
      <c r="C10097" t="s">
        <v>2642</v>
      </c>
      <c r="D10097" t="s">
        <v>127</v>
      </c>
    </row>
    <row r="10098" spans="1:4" ht="30" x14ac:dyDescent="0.25">
      <c r="A10098" s="2" t="s">
        <v>1633</v>
      </c>
      <c r="B10098" t="s">
        <v>7130</v>
      </c>
      <c r="C10098" t="s">
        <v>2594</v>
      </c>
      <c r="D10098" t="s">
        <v>2593</v>
      </c>
    </row>
    <row r="10099" spans="1:4" ht="30" x14ac:dyDescent="0.25">
      <c r="A10099" s="2" t="s">
        <v>1633</v>
      </c>
      <c r="B10099" t="s">
        <v>7129</v>
      </c>
      <c r="C10099" t="s">
        <v>3449</v>
      </c>
      <c r="D10099" t="s">
        <v>3448</v>
      </c>
    </row>
    <row r="10100" spans="1:4" ht="30" x14ac:dyDescent="0.25">
      <c r="A10100" s="2" t="s">
        <v>1633</v>
      </c>
      <c r="B10100" t="s">
        <v>7128</v>
      </c>
      <c r="C10100" t="s">
        <v>7127</v>
      </c>
      <c r="D10100" t="s">
        <v>101</v>
      </c>
    </row>
    <row r="10101" spans="1:4" ht="30" x14ac:dyDescent="0.25">
      <c r="A10101" s="2" t="s">
        <v>1633</v>
      </c>
      <c r="B10101" t="s">
        <v>7126</v>
      </c>
      <c r="C10101" t="s">
        <v>3924</v>
      </c>
      <c r="D10101" t="s">
        <v>2813</v>
      </c>
    </row>
    <row r="10102" spans="1:4" ht="30" x14ac:dyDescent="0.25">
      <c r="A10102" s="2" t="s">
        <v>1633</v>
      </c>
      <c r="B10102" t="s">
        <v>7125</v>
      </c>
      <c r="C10102" t="s">
        <v>3485</v>
      </c>
      <c r="D10102" t="s">
        <v>320</v>
      </c>
    </row>
    <row r="10103" spans="1:4" ht="30" x14ac:dyDescent="0.25">
      <c r="A10103" s="2" t="s">
        <v>1633</v>
      </c>
      <c r="B10103" t="s">
        <v>7124</v>
      </c>
      <c r="C10103" t="s">
        <v>5788</v>
      </c>
      <c r="D10103" t="s">
        <v>159</v>
      </c>
    </row>
    <row r="10104" spans="1:4" ht="30" x14ac:dyDescent="0.25">
      <c r="A10104" s="2" t="s">
        <v>1633</v>
      </c>
      <c r="B10104" t="s">
        <v>7123</v>
      </c>
      <c r="C10104" t="s">
        <v>3224</v>
      </c>
      <c r="D10104" t="s">
        <v>3223</v>
      </c>
    </row>
    <row r="10105" spans="1:4" ht="30" x14ac:dyDescent="0.25">
      <c r="A10105" s="2" t="s">
        <v>1633</v>
      </c>
      <c r="B10105" t="s">
        <v>7122</v>
      </c>
      <c r="C10105" t="s">
        <v>6482</v>
      </c>
      <c r="D10105" t="s">
        <v>133</v>
      </c>
    </row>
    <row r="10106" spans="1:4" ht="30" x14ac:dyDescent="0.25">
      <c r="A10106" s="2" t="s">
        <v>1633</v>
      </c>
      <c r="B10106" t="s">
        <v>7121</v>
      </c>
      <c r="C10106" t="s">
        <v>7120</v>
      </c>
      <c r="D10106" t="s">
        <v>6823</v>
      </c>
    </row>
    <row r="10107" spans="1:4" ht="30" x14ac:dyDescent="0.25">
      <c r="A10107" s="2" t="s">
        <v>1633</v>
      </c>
      <c r="B10107" t="s">
        <v>7119</v>
      </c>
      <c r="C10107" t="s">
        <v>7118</v>
      </c>
      <c r="D10107" t="s">
        <v>213</v>
      </c>
    </row>
    <row r="10108" spans="1:4" ht="30" x14ac:dyDescent="0.25">
      <c r="A10108" s="2" t="s">
        <v>1633</v>
      </c>
      <c r="B10108" t="s">
        <v>7117</v>
      </c>
      <c r="C10108" t="s">
        <v>2066</v>
      </c>
      <c r="D10108" t="s">
        <v>114</v>
      </c>
    </row>
    <row r="10109" spans="1:4" ht="30" x14ac:dyDescent="0.25">
      <c r="A10109" s="2" t="s">
        <v>1633</v>
      </c>
      <c r="B10109" t="s">
        <v>7116</v>
      </c>
      <c r="C10109" t="s">
        <v>7115</v>
      </c>
      <c r="D10109" t="s">
        <v>7114</v>
      </c>
    </row>
    <row r="10110" spans="1:4" ht="30" x14ac:dyDescent="0.25">
      <c r="A10110" s="2" t="s">
        <v>1633</v>
      </c>
      <c r="B10110" t="s">
        <v>7113</v>
      </c>
      <c r="C10110" t="s">
        <v>302</v>
      </c>
      <c r="D10110" t="s">
        <v>303</v>
      </c>
    </row>
    <row r="10111" spans="1:4" ht="30" x14ac:dyDescent="0.25">
      <c r="A10111" s="2" t="s">
        <v>1633</v>
      </c>
      <c r="B10111" t="s">
        <v>7112</v>
      </c>
      <c r="C10111" t="s">
        <v>3331</v>
      </c>
      <c r="D10111" t="s">
        <v>3330</v>
      </c>
    </row>
    <row r="10112" spans="1:4" ht="30" x14ac:dyDescent="0.25">
      <c r="A10112" s="2" t="s">
        <v>1633</v>
      </c>
      <c r="B10112" t="s">
        <v>7111</v>
      </c>
      <c r="C10112" t="s">
        <v>6752</v>
      </c>
      <c r="D10112" t="s">
        <v>219</v>
      </c>
    </row>
    <row r="10113" spans="1:4" ht="30" x14ac:dyDescent="0.25">
      <c r="A10113" s="2" t="s">
        <v>1633</v>
      </c>
      <c r="B10113" t="s">
        <v>7110</v>
      </c>
      <c r="C10113" t="s">
        <v>7109</v>
      </c>
      <c r="D10113" t="s">
        <v>7108</v>
      </c>
    </row>
    <row r="10114" spans="1:4" ht="30" x14ac:dyDescent="0.25">
      <c r="A10114" s="2" t="s">
        <v>1633</v>
      </c>
      <c r="B10114" t="s">
        <v>7107</v>
      </c>
      <c r="C10114" t="s">
        <v>2539</v>
      </c>
      <c r="D10114" t="s">
        <v>2538</v>
      </c>
    </row>
    <row r="10115" spans="1:4" ht="30" x14ac:dyDescent="0.25">
      <c r="A10115" s="2" t="s">
        <v>1633</v>
      </c>
      <c r="B10115" t="s">
        <v>7106</v>
      </c>
      <c r="C10115" t="s">
        <v>7105</v>
      </c>
      <c r="D10115" t="s">
        <v>7104</v>
      </c>
    </row>
    <row r="10116" spans="1:4" ht="30" x14ac:dyDescent="0.25">
      <c r="A10116" s="2" t="s">
        <v>1633</v>
      </c>
      <c r="B10116" t="s">
        <v>7103</v>
      </c>
      <c r="C10116" t="s">
        <v>3331</v>
      </c>
      <c r="D10116" t="s">
        <v>3330</v>
      </c>
    </row>
    <row r="10117" spans="1:4" ht="30" x14ac:dyDescent="0.25">
      <c r="A10117" s="2" t="s">
        <v>1633</v>
      </c>
      <c r="B10117" t="s">
        <v>7102</v>
      </c>
      <c r="C10117" t="s">
        <v>5232</v>
      </c>
      <c r="D10117" t="s">
        <v>2014</v>
      </c>
    </row>
    <row r="10118" spans="1:4" ht="30" x14ac:dyDescent="0.25">
      <c r="A10118" s="2" t="s">
        <v>1633</v>
      </c>
      <c r="B10118" t="s">
        <v>7101</v>
      </c>
      <c r="C10118" t="s">
        <v>7100</v>
      </c>
      <c r="D10118" t="s">
        <v>7099</v>
      </c>
    </row>
    <row r="10119" spans="1:4" ht="30" x14ac:dyDescent="0.25">
      <c r="A10119" s="2" t="s">
        <v>1633</v>
      </c>
      <c r="B10119" t="s">
        <v>7098</v>
      </c>
      <c r="C10119" t="s">
        <v>3278</v>
      </c>
      <c r="D10119" t="s">
        <v>2846</v>
      </c>
    </row>
    <row r="10120" spans="1:4" ht="30" x14ac:dyDescent="0.25">
      <c r="A10120" s="2" t="s">
        <v>1633</v>
      </c>
      <c r="B10120" t="s">
        <v>7097</v>
      </c>
      <c r="C10120" t="s">
        <v>2637</v>
      </c>
      <c r="D10120" t="s">
        <v>2636</v>
      </c>
    </row>
    <row r="10121" spans="1:4" ht="30" x14ac:dyDescent="0.25">
      <c r="A10121" s="2" t="s">
        <v>1633</v>
      </c>
      <c r="B10121" t="s">
        <v>7096</v>
      </c>
      <c r="C10121" t="s">
        <v>6614</v>
      </c>
      <c r="D10121" t="s">
        <v>1994</v>
      </c>
    </row>
    <row r="10122" spans="1:4" ht="30" x14ac:dyDescent="0.25">
      <c r="A10122" s="2" t="s">
        <v>1633</v>
      </c>
      <c r="B10122" t="s">
        <v>7095</v>
      </c>
      <c r="C10122" t="s">
        <v>7094</v>
      </c>
      <c r="D10122" t="s">
        <v>7093</v>
      </c>
    </row>
    <row r="10123" spans="1:4" ht="30" x14ac:dyDescent="0.25">
      <c r="A10123" s="2" t="s">
        <v>1633</v>
      </c>
      <c r="B10123" t="s">
        <v>7092</v>
      </c>
      <c r="C10123" t="s">
        <v>6102</v>
      </c>
      <c r="D10123" t="s">
        <v>3534</v>
      </c>
    </row>
    <row r="10124" spans="1:4" ht="30" x14ac:dyDescent="0.25">
      <c r="A10124" s="2" t="s">
        <v>1633</v>
      </c>
      <c r="B10124" t="s">
        <v>7091</v>
      </c>
      <c r="C10124" t="s">
        <v>7090</v>
      </c>
      <c r="D10124" t="s">
        <v>7089</v>
      </c>
    </row>
    <row r="10125" spans="1:4" ht="30" x14ac:dyDescent="0.25">
      <c r="A10125" s="2" t="s">
        <v>1633</v>
      </c>
      <c r="B10125" t="s">
        <v>7088</v>
      </c>
      <c r="C10125" t="s">
        <v>6656</v>
      </c>
      <c r="D10125" t="s">
        <v>3133</v>
      </c>
    </row>
    <row r="10126" spans="1:4" ht="30" x14ac:dyDescent="0.25">
      <c r="A10126" s="2" t="s">
        <v>1633</v>
      </c>
      <c r="B10126" t="s">
        <v>7087</v>
      </c>
      <c r="C10126" t="s">
        <v>3073</v>
      </c>
      <c r="D10126" t="s">
        <v>1964</v>
      </c>
    </row>
    <row r="10127" spans="1:4" ht="30" x14ac:dyDescent="0.25">
      <c r="A10127" s="2" t="s">
        <v>1633</v>
      </c>
      <c r="B10127" t="s">
        <v>7086</v>
      </c>
      <c r="C10127" t="s">
        <v>2156</v>
      </c>
      <c r="D10127" t="s">
        <v>2157</v>
      </c>
    </row>
    <row r="10128" spans="1:4" ht="30" x14ac:dyDescent="0.25">
      <c r="A10128" s="2" t="s">
        <v>1633</v>
      </c>
      <c r="B10128" t="s">
        <v>7085</v>
      </c>
      <c r="C10128" t="s">
        <v>2193</v>
      </c>
      <c r="D10128" t="s">
        <v>2172</v>
      </c>
    </row>
    <row r="10129" spans="1:4" ht="30" x14ac:dyDescent="0.25">
      <c r="A10129" s="2" t="s">
        <v>1633</v>
      </c>
      <c r="B10129" t="s">
        <v>7084</v>
      </c>
      <c r="C10129" t="s">
        <v>2552</v>
      </c>
      <c r="D10129" t="s">
        <v>116</v>
      </c>
    </row>
    <row r="10130" spans="1:4" ht="30" x14ac:dyDescent="0.25">
      <c r="A10130" s="2" t="s">
        <v>1633</v>
      </c>
      <c r="B10130" t="s">
        <v>7083</v>
      </c>
      <c r="C10130" t="s">
        <v>1714</v>
      </c>
      <c r="D10130" t="s">
        <v>209</v>
      </c>
    </row>
    <row r="10131" spans="1:4" ht="30" x14ac:dyDescent="0.25">
      <c r="A10131" s="2" t="s">
        <v>1633</v>
      </c>
      <c r="B10131" t="s">
        <v>7082</v>
      </c>
      <c r="C10131" t="s">
        <v>3009</v>
      </c>
      <c r="D10131" t="s">
        <v>30</v>
      </c>
    </row>
    <row r="10132" spans="1:4" ht="30" x14ac:dyDescent="0.25">
      <c r="A10132" s="2" t="s">
        <v>1633</v>
      </c>
      <c r="B10132" t="s">
        <v>7081</v>
      </c>
      <c r="C10132" t="s">
        <v>3197</v>
      </c>
      <c r="D10132" t="s">
        <v>209</v>
      </c>
    </row>
    <row r="10133" spans="1:4" ht="30" x14ac:dyDescent="0.25">
      <c r="A10133" s="2" t="s">
        <v>1633</v>
      </c>
      <c r="B10133" t="s">
        <v>7080</v>
      </c>
      <c r="C10133" t="s">
        <v>47</v>
      </c>
      <c r="D10133" t="s">
        <v>48</v>
      </c>
    </row>
    <row r="10134" spans="1:4" ht="30" x14ac:dyDescent="0.25">
      <c r="A10134" s="2" t="s">
        <v>1633</v>
      </c>
      <c r="B10134" t="s">
        <v>7079</v>
      </c>
      <c r="C10134" t="s">
        <v>7078</v>
      </c>
      <c r="D10134" t="s">
        <v>249</v>
      </c>
    </row>
    <row r="10135" spans="1:4" ht="30" x14ac:dyDescent="0.25">
      <c r="A10135" s="2" t="s">
        <v>1633</v>
      </c>
      <c r="B10135" t="s">
        <v>7077</v>
      </c>
      <c r="C10135" t="s">
        <v>7076</v>
      </c>
      <c r="D10135" t="s">
        <v>7075</v>
      </c>
    </row>
    <row r="10136" spans="1:4" ht="30" x14ac:dyDescent="0.25">
      <c r="A10136" s="2" t="s">
        <v>1633</v>
      </c>
      <c r="B10136" t="s">
        <v>7074</v>
      </c>
      <c r="C10136" t="s">
        <v>7073</v>
      </c>
      <c r="D10136" t="s">
        <v>7072</v>
      </c>
    </row>
    <row r="10137" spans="1:4" ht="30" x14ac:dyDescent="0.25">
      <c r="A10137" s="2" t="s">
        <v>1633</v>
      </c>
      <c r="B10137" t="s">
        <v>7071</v>
      </c>
      <c r="C10137" t="s">
        <v>7070</v>
      </c>
      <c r="D10137" t="s">
        <v>7069</v>
      </c>
    </row>
    <row r="10138" spans="1:4" ht="30" x14ac:dyDescent="0.25">
      <c r="A10138" s="2" t="s">
        <v>1633</v>
      </c>
      <c r="B10138" t="s">
        <v>7068</v>
      </c>
      <c r="C10138" t="s">
        <v>7067</v>
      </c>
      <c r="D10138" t="s">
        <v>149</v>
      </c>
    </row>
    <row r="10139" spans="1:4" ht="30" x14ac:dyDescent="0.25">
      <c r="A10139" s="2" t="s">
        <v>1633</v>
      </c>
      <c r="B10139" t="s">
        <v>7066</v>
      </c>
      <c r="C10139" t="s">
        <v>7065</v>
      </c>
      <c r="D10139" t="s">
        <v>7064</v>
      </c>
    </row>
    <row r="10140" spans="1:4" ht="30" x14ac:dyDescent="0.25">
      <c r="A10140" s="2" t="s">
        <v>1633</v>
      </c>
      <c r="B10140" t="s">
        <v>7063</v>
      </c>
      <c r="C10140" t="s">
        <v>7062</v>
      </c>
      <c r="D10140" t="s">
        <v>201</v>
      </c>
    </row>
    <row r="10141" spans="1:4" ht="30" x14ac:dyDescent="0.25">
      <c r="A10141" s="2" t="s">
        <v>1633</v>
      </c>
      <c r="B10141" t="s">
        <v>7061</v>
      </c>
      <c r="C10141" t="s">
        <v>2674</v>
      </c>
      <c r="D10141" t="s">
        <v>306</v>
      </c>
    </row>
    <row r="10142" spans="1:4" ht="30" x14ac:dyDescent="0.25">
      <c r="A10142" s="2" t="s">
        <v>1633</v>
      </c>
      <c r="B10142" t="s">
        <v>7060</v>
      </c>
      <c r="C10142" t="s">
        <v>3535</v>
      </c>
      <c r="D10142" t="s">
        <v>3534</v>
      </c>
    </row>
    <row r="10143" spans="1:4" ht="30" x14ac:dyDescent="0.25">
      <c r="A10143" s="2" t="s">
        <v>1633</v>
      </c>
      <c r="B10143" t="s">
        <v>7059</v>
      </c>
      <c r="C10143" t="s">
        <v>1908</v>
      </c>
      <c r="D10143" t="s">
        <v>1909</v>
      </c>
    </row>
    <row r="10144" spans="1:4" ht="30" x14ac:dyDescent="0.25">
      <c r="A10144" s="2" t="s">
        <v>1633</v>
      </c>
      <c r="B10144" t="s">
        <v>7058</v>
      </c>
      <c r="C10144" t="s">
        <v>7057</v>
      </c>
      <c r="D10144" t="s">
        <v>7056</v>
      </c>
    </row>
    <row r="10145" spans="1:4" ht="30" x14ac:dyDescent="0.25">
      <c r="A10145" s="2" t="s">
        <v>1633</v>
      </c>
      <c r="B10145" t="s">
        <v>7055</v>
      </c>
      <c r="C10145" t="s">
        <v>7054</v>
      </c>
      <c r="D10145" t="s">
        <v>229</v>
      </c>
    </row>
    <row r="10146" spans="1:4" ht="30" x14ac:dyDescent="0.25">
      <c r="A10146" s="2" t="s">
        <v>1633</v>
      </c>
      <c r="B10146" t="s">
        <v>7053</v>
      </c>
      <c r="C10146" t="s">
        <v>7052</v>
      </c>
      <c r="D10146" t="s">
        <v>3114</v>
      </c>
    </row>
    <row r="10147" spans="1:4" ht="30" x14ac:dyDescent="0.25">
      <c r="A10147" s="2" t="s">
        <v>1633</v>
      </c>
      <c r="B10147" t="s">
        <v>7051</v>
      </c>
      <c r="C10147" t="s">
        <v>5286</v>
      </c>
      <c r="D10147" t="s">
        <v>2154</v>
      </c>
    </row>
    <row r="10148" spans="1:4" ht="30" x14ac:dyDescent="0.25">
      <c r="A10148" s="2" t="s">
        <v>1633</v>
      </c>
      <c r="B10148" t="s">
        <v>7050</v>
      </c>
      <c r="C10148" t="s">
        <v>2830</v>
      </c>
      <c r="D10148" t="s">
        <v>135</v>
      </c>
    </row>
    <row r="10149" spans="1:4" ht="30" x14ac:dyDescent="0.25">
      <c r="A10149" s="2" t="s">
        <v>1633</v>
      </c>
      <c r="B10149" t="s">
        <v>7049</v>
      </c>
      <c r="C10149" t="s">
        <v>2662</v>
      </c>
      <c r="D10149" t="s">
        <v>172</v>
      </c>
    </row>
    <row r="10150" spans="1:4" ht="30" x14ac:dyDescent="0.25">
      <c r="A10150" s="2" t="s">
        <v>1633</v>
      </c>
      <c r="B10150" t="s">
        <v>7048</v>
      </c>
      <c r="C10150" t="s">
        <v>7047</v>
      </c>
      <c r="D10150" t="s">
        <v>199</v>
      </c>
    </row>
    <row r="10151" spans="1:4" ht="30" x14ac:dyDescent="0.25">
      <c r="A10151" s="2" t="s">
        <v>1633</v>
      </c>
      <c r="B10151" t="s">
        <v>7046</v>
      </c>
      <c r="C10151" t="s">
        <v>3368</v>
      </c>
      <c r="D10151" t="s">
        <v>210</v>
      </c>
    </row>
    <row r="10152" spans="1:4" ht="30" x14ac:dyDescent="0.25">
      <c r="A10152" s="2" t="s">
        <v>1633</v>
      </c>
      <c r="B10152" t="s">
        <v>7045</v>
      </c>
      <c r="C10152" t="s">
        <v>3052</v>
      </c>
      <c r="D10152" t="s">
        <v>3051</v>
      </c>
    </row>
    <row r="10153" spans="1:4" ht="30" x14ac:dyDescent="0.25">
      <c r="A10153" s="2" t="s">
        <v>1633</v>
      </c>
      <c r="B10153" t="s">
        <v>7044</v>
      </c>
      <c r="C10153" t="s">
        <v>7043</v>
      </c>
      <c r="D10153" t="s">
        <v>7042</v>
      </c>
    </row>
    <row r="10154" spans="1:4" ht="30" x14ac:dyDescent="0.25">
      <c r="A10154" s="2" t="s">
        <v>1633</v>
      </c>
      <c r="B10154" t="s">
        <v>7041</v>
      </c>
      <c r="C10154" t="s">
        <v>3811</v>
      </c>
      <c r="D10154" t="s">
        <v>2049</v>
      </c>
    </row>
    <row r="10155" spans="1:4" ht="30" x14ac:dyDescent="0.25">
      <c r="A10155" s="2" t="s">
        <v>1633</v>
      </c>
      <c r="B10155" t="s">
        <v>7040</v>
      </c>
      <c r="C10155" t="s">
        <v>7039</v>
      </c>
      <c r="D10155" t="s">
        <v>7038</v>
      </c>
    </row>
    <row r="10156" spans="1:4" ht="30" x14ac:dyDescent="0.25">
      <c r="A10156" s="2" t="s">
        <v>1633</v>
      </c>
      <c r="B10156" t="s">
        <v>7037</v>
      </c>
      <c r="C10156" t="s">
        <v>2474</v>
      </c>
      <c r="D10156" t="s">
        <v>2473</v>
      </c>
    </row>
    <row r="10157" spans="1:4" ht="30" x14ac:dyDescent="0.25">
      <c r="A10157" s="2" t="s">
        <v>1633</v>
      </c>
      <c r="B10157" t="s">
        <v>7036</v>
      </c>
      <c r="C10157" t="s">
        <v>2539</v>
      </c>
      <c r="D10157" t="s">
        <v>2538</v>
      </c>
    </row>
    <row r="10158" spans="1:4" ht="30" x14ac:dyDescent="0.25">
      <c r="A10158" s="2" t="s">
        <v>1633</v>
      </c>
      <c r="B10158" t="s">
        <v>7035</v>
      </c>
      <c r="C10158" t="s">
        <v>1830</v>
      </c>
      <c r="D10158" t="s">
        <v>205</v>
      </c>
    </row>
    <row r="10159" spans="1:4" ht="30" x14ac:dyDescent="0.25">
      <c r="A10159" s="2" t="s">
        <v>1633</v>
      </c>
      <c r="B10159" t="s">
        <v>7034</v>
      </c>
      <c r="C10159" t="s">
        <v>1895</v>
      </c>
      <c r="D10159" t="s">
        <v>172</v>
      </c>
    </row>
    <row r="10160" spans="1:4" ht="30" x14ac:dyDescent="0.25">
      <c r="A10160" s="2" t="s">
        <v>1633</v>
      </c>
      <c r="B10160" t="s">
        <v>7033</v>
      </c>
      <c r="C10160" t="s">
        <v>6102</v>
      </c>
      <c r="D10160" t="s">
        <v>3534</v>
      </c>
    </row>
    <row r="10161" spans="1:4" ht="30" x14ac:dyDescent="0.25">
      <c r="A10161" s="2" t="s">
        <v>1633</v>
      </c>
      <c r="B10161" t="s">
        <v>7032</v>
      </c>
      <c r="C10161" t="s">
        <v>7031</v>
      </c>
      <c r="D10161" t="s">
        <v>7030</v>
      </c>
    </row>
    <row r="10162" spans="1:4" ht="30" x14ac:dyDescent="0.25">
      <c r="A10162" s="2" t="s">
        <v>1633</v>
      </c>
      <c r="B10162" t="s">
        <v>7029</v>
      </c>
      <c r="C10162" t="s">
        <v>2594</v>
      </c>
      <c r="D10162" t="s">
        <v>2593</v>
      </c>
    </row>
    <row r="10163" spans="1:4" ht="30" x14ac:dyDescent="0.25">
      <c r="A10163" s="2" t="s">
        <v>1633</v>
      </c>
      <c r="B10163" t="s">
        <v>7028</v>
      </c>
      <c r="C10163" t="s">
        <v>6266</v>
      </c>
      <c r="D10163" t="s">
        <v>6265</v>
      </c>
    </row>
    <row r="10164" spans="1:4" ht="30" x14ac:dyDescent="0.25">
      <c r="A10164" s="2" t="s">
        <v>1633</v>
      </c>
      <c r="B10164" t="s">
        <v>7027</v>
      </c>
      <c r="C10164" t="s">
        <v>2495</v>
      </c>
      <c r="D10164" t="s">
        <v>2494</v>
      </c>
    </row>
    <row r="10165" spans="1:4" ht="30" x14ac:dyDescent="0.25">
      <c r="A10165" s="2" t="s">
        <v>1633</v>
      </c>
      <c r="B10165" t="s">
        <v>7026</v>
      </c>
      <c r="C10165" t="s">
        <v>21</v>
      </c>
      <c r="D10165" t="s">
        <v>21</v>
      </c>
    </row>
    <row r="10166" spans="1:4" ht="30" x14ac:dyDescent="0.25">
      <c r="A10166" s="2" t="s">
        <v>1633</v>
      </c>
      <c r="B10166" t="s">
        <v>7025</v>
      </c>
      <c r="C10166" t="s">
        <v>3020</v>
      </c>
      <c r="D10166" t="s">
        <v>1926</v>
      </c>
    </row>
    <row r="10167" spans="1:4" ht="30" x14ac:dyDescent="0.25">
      <c r="A10167" s="2" t="s">
        <v>1633</v>
      </c>
      <c r="B10167" t="s">
        <v>7024</v>
      </c>
      <c r="C10167" t="s">
        <v>2594</v>
      </c>
      <c r="D10167" t="s">
        <v>2593</v>
      </c>
    </row>
    <row r="10168" spans="1:4" ht="30" x14ac:dyDescent="0.25">
      <c r="A10168" s="2" t="s">
        <v>1633</v>
      </c>
      <c r="B10168" t="s">
        <v>7023</v>
      </c>
      <c r="C10168" t="s">
        <v>7022</v>
      </c>
      <c r="D10168" t="s">
        <v>7021</v>
      </c>
    </row>
    <row r="10169" spans="1:4" ht="30" x14ac:dyDescent="0.25">
      <c r="A10169" s="2" t="s">
        <v>1633</v>
      </c>
      <c r="B10169" t="s">
        <v>7020</v>
      </c>
      <c r="C10169" t="s">
        <v>7019</v>
      </c>
      <c r="D10169" t="s">
        <v>7018</v>
      </c>
    </row>
    <row r="10170" spans="1:4" ht="30" x14ac:dyDescent="0.25">
      <c r="A10170" s="2" t="s">
        <v>1633</v>
      </c>
      <c r="B10170" t="s">
        <v>7017</v>
      </c>
      <c r="C10170" t="s">
        <v>6250</v>
      </c>
      <c r="D10170" t="s">
        <v>2725</v>
      </c>
    </row>
    <row r="10171" spans="1:4" ht="30" x14ac:dyDescent="0.25">
      <c r="A10171" s="2" t="s">
        <v>1633</v>
      </c>
      <c r="B10171" t="s">
        <v>7016</v>
      </c>
      <c r="C10171" t="s">
        <v>1744</v>
      </c>
      <c r="D10171" t="s">
        <v>1745</v>
      </c>
    </row>
    <row r="10172" spans="1:4" ht="30" x14ac:dyDescent="0.25">
      <c r="A10172" s="2" t="s">
        <v>1633</v>
      </c>
      <c r="B10172" t="s">
        <v>7015</v>
      </c>
      <c r="C10172" t="s">
        <v>7014</v>
      </c>
      <c r="D10172" t="s">
        <v>3500</v>
      </c>
    </row>
    <row r="10173" spans="1:4" ht="30" x14ac:dyDescent="0.25">
      <c r="A10173" s="2" t="s">
        <v>1633</v>
      </c>
      <c r="B10173" t="s">
        <v>7013</v>
      </c>
      <c r="C10173" t="s">
        <v>2693</v>
      </c>
      <c r="D10173" t="s">
        <v>2692</v>
      </c>
    </row>
    <row r="10174" spans="1:4" ht="30" x14ac:dyDescent="0.25">
      <c r="A10174" s="2" t="s">
        <v>1633</v>
      </c>
      <c r="B10174" t="s">
        <v>7012</v>
      </c>
      <c r="C10174" t="s">
        <v>1642</v>
      </c>
      <c r="D10174" t="s">
        <v>250</v>
      </c>
    </row>
    <row r="10175" spans="1:4" ht="30" x14ac:dyDescent="0.25">
      <c r="A10175" s="2" t="s">
        <v>1633</v>
      </c>
      <c r="B10175" t="s">
        <v>7011</v>
      </c>
      <c r="C10175" t="s">
        <v>5643</v>
      </c>
      <c r="D10175" t="s">
        <v>213</v>
      </c>
    </row>
    <row r="10176" spans="1:4" ht="30" x14ac:dyDescent="0.25">
      <c r="A10176" s="2" t="s">
        <v>1633</v>
      </c>
      <c r="B10176" t="s">
        <v>7010</v>
      </c>
      <c r="C10176" t="s">
        <v>1915</v>
      </c>
      <c r="D10176" t="s">
        <v>213</v>
      </c>
    </row>
    <row r="10177" spans="1:4" ht="30" x14ac:dyDescent="0.25">
      <c r="A10177" s="2" t="s">
        <v>1633</v>
      </c>
      <c r="B10177" t="s">
        <v>7009</v>
      </c>
      <c r="C10177" t="s">
        <v>1923</v>
      </c>
      <c r="D10177" t="s">
        <v>479</v>
      </c>
    </row>
    <row r="10178" spans="1:4" ht="30" x14ac:dyDescent="0.25">
      <c r="A10178" s="2" t="s">
        <v>1633</v>
      </c>
      <c r="B10178" t="s">
        <v>7008</v>
      </c>
      <c r="C10178" t="s">
        <v>1835</v>
      </c>
      <c r="D10178" t="s">
        <v>1836</v>
      </c>
    </row>
    <row r="10179" spans="1:4" ht="30" x14ac:dyDescent="0.25">
      <c r="A10179" s="2" t="s">
        <v>1633</v>
      </c>
      <c r="B10179" t="s">
        <v>7007</v>
      </c>
      <c r="C10179" t="s">
        <v>5962</v>
      </c>
      <c r="D10179" t="s">
        <v>2549</v>
      </c>
    </row>
    <row r="10180" spans="1:4" ht="30" x14ac:dyDescent="0.25">
      <c r="A10180" s="2" t="s">
        <v>1633</v>
      </c>
      <c r="B10180" t="s">
        <v>7006</v>
      </c>
      <c r="C10180" t="s">
        <v>7005</v>
      </c>
      <c r="D10180" t="s">
        <v>7004</v>
      </c>
    </row>
    <row r="10181" spans="1:4" ht="30" x14ac:dyDescent="0.25">
      <c r="A10181" s="2" t="s">
        <v>1633</v>
      </c>
      <c r="B10181" t="s">
        <v>7003</v>
      </c>
      <c r="C10181" t="s">
        <v>7002</v>
      </c>
      <c r="D10181" t="s">
        <v>251</v>
      </c>
    </row>
    <row r="10182" spans="1:4" ht="30" x14ac:dyDescent="0.25">
      <c r="A10182" s="2" t="s">
        <v>1633</v>
      </c>
      <c r="B10182" t="s">
        <v>7001</v>
      </c>
      <c r="C10182" t="s">
        <v>7000</v>
      </c>
      <c r="D10182" t="s">
        <v>6999</v>
      </c>
    </row>
    <row r="10183" spans="1:4" ht="30" x14ac:dyDescent="0.25">
      <c r="A10183" s="2" t="s">
        <v>1633</v>
      </c>
      <c r="B10183" t="s">
        <v>6998</v>
      </c>
      <c r="C10183" t="s">
        <v>21</v>
      </c>
      <c r="D10183" t="s">
        <v>21</v>
      </c>
    </row>
    <row r="10184" spans="1:4" ht="30" x14ac:dyDescent="0.25">
      <c r="A10184" s="2" t="s">
        <v>1633</v>
      </c>
      <c r="B10184" t="s">
        <v>6997</v>
      </c>
      <c r="C10184" t="s">
        <v>2059</v>
      </c>
      <c r="D10184" t="s">
        <v>190</v>
      </c>
    </row>
    <row r="10185" spans="1:4" ht="30" x14ac:dyDescent="0.25">
      <c r="A10185" s="2" t="s">
        <v>1633</v>
      </c>
      <c r="B10185" t="s">
        <v>6996</v>
      </c>
      <c r="C10185" t="s">
        <v>6785</v>
      </c>
      <c r="D10185" t="s">
        <v>6784</v>
      </c>
    </row>
    <row r="10186" spans="1:4" ht="30" x14ac:dyDescent="0.25">
      <c r="A10186" s="2" t="s">
        <v>1633</v>
      </c>
      <c r="B10186" t="s">
        <v>6995</v>
      </c>
      <c r="C10186" t="s">
        <v>5437</v>
      </c>
      <c r="D10186" t="s">
        <v>5436</v>
      </c>
    </row>
    <row r="10187" spans="1:4" ht="30" x14ac:dyDescent="0.25">
      <c r="A10187" s="2" t="s">
        <v>1633</v>
      </c>
      <c r="B10187" t="s">
        <v>6994</v>
      </c>
      <c r="C10187" t="s">
        <v>5733</v>
      </c>
      <c r="D10187" t="s">
        <v>2725</v>
      </c>
    </row>
    <row r="10188" spans="1:4" ht="30" x14ac:dyDescent="0.25">
      <c r="A10188" s="2" t="s">
        <v>1633</v>
      </c>
      <c r="B10188" t="s">
        <v>6993</v>
      </c>
      <c r="C10188" t="s">
        <v>6992</v>
      </c>
      <c r="D10188" t="s">
        <v>6991</v>
      </c>
    </row>
    <row r="10189" spans="1:4" ht="30" x14ac:dyDescent="0.25">
      <c r="A10189" s="2" t="s">
        <v>1633</v>
      </c>
      <c r="B10189" t="s">
        <v>6990</v>
      </c>
      <c r="C10189" t="s">
        <v>5616</v>
      </c>
      <c r="D10189" t="s">
        <v>205</v>
      </c>
    </row>
    <row r="10190" spans="1:4" ht="30" x14ac:dyDescent="0.25">
      <c r="A10190" s="2" t="s">
        <v>1633</v>
      </c>
      <c r="B10190" t="s">
        <v>6989</v>
      </c>
      <c r="C10190" t="s">
        <v>6988</v>
      </c>
      <c r="D10190" t="s">
        <v>6987</v>
      </c>
    </row>
    <row r="10191" spans="1:4" ht="30" x14ac:dyDescent="0.25">
      <c r="A10191" s="2" t="s">
        <v>1633</v>
      </c>
      <c r="B10191" t="s">
        <v>6986</v>
      </c>
      <c r="C10191" t="s">
        <v>6985</v>
      </c>
      <c r="D10191" t="s">
        <v>6984</v>
      </c>
    </row>
    <row r="10192" spans="1:4" ht="30" x14ac:dyDescent="0.25">
      <c r="A10192" s="2" t="s">
        <v>1633</v>
      </c>
      <c r="B10192" t="s">
        <v>6983</v>
      </c>
      <c r="C10192" t="s">
        <v>2958</v>
      </c>
      <c r="D10192" t="s">
        <v>118</v>
      </c>
    </row>
    <row r="10193" spans="1:4" ht="30" x14ac:dyDescent="0.25">
      <c r="A10193" s="2" t="s">
        <v>1633</v>
      </c>
      <c r="B10193" t="s">
        <v>6982</v>
      </c>
      <c r="C10193" t="s">
        <v>1814</v>
      </c>
      <c r="D10193" t="s">
        <v>1815</v>
      </c>
    </row>
    <row r="10194" spans="1:4" ht="30" x14ac:dyDescent="0.25">
      <c r="A10194" s="2" t="s">
        <v>1633</v>
      </c>
      <c r="B10194" t="s">
        <v>6981</v>
      </c>
      <c r="C10194" t="s">
        <v>6930</v>
      </c>
      <c r="D10194" t="s">
        <v>207</v>
      </c>
    </row>
    <row r="10195" spans="1:4" ht="30" x14ac:dyDescent="0.25">
      <c r="A10195" s="2" t="s">
        <v>1633</v>
      </c>
      <c r="B10195" t="s">
        <v>6980</v>
      </c>
      <c r="C10195" t="s">
        <v>2937</v>
      </c>
      <c r="D10195" t="s">
        <v>134</v>
      </c>
    </row>
    <row r="10196" spans="1:4" ht="30" x14ac:dyDescent="0.25">
      <c r="A10196" s="2" t="s">
        <v>1633</v>
      </c>
      <c r="B10196" t="s">
        <v>6979</v>
      </c>
      <c r="C10196" t="s">
        <v>1895</v>
      </c>
      <c r="D10196" t="s">
        <v>172</v>
      </c>
    </row>
    <row r="10197" spans="1:4" ht="30" x14ac:dyDescent="0.25">
      <c r="A10197" s="2" t="s">
        <v>1633</v>
      </c>
      <c r="B10197" t="s">
        <v>6978</v>
      </c>
      <c r="C10197" t="s">
        <v>1783</v>
      </c>
      <c r="D10197" t="s">
        <v>1784</v>
      </c>
    </row>
    <row r="10198" spans="1:4" ht="30" x14ac:dyDescent="0.25">
      <c r="A10198" s="2" t="s">
        <v>1633</v>
      </c>
      <c r="B10198" t="s">
        <v>6977</v>
      </c>
      <c r="C10198" t="s">
        <v>5513</v>
      </c>
      <c r="D10198" t="s">
        <v>2656</v>
      </c>
    </row>
    <row r="10199" spans="1:4" ht="30" x14ac:dyDescent="0.25">
      <c r="A10199" s="2" t="s">
        <v>1633</v>
      </c>
      <c r="B10199" t="s">
        <v>6976</v>
      </c>
      <c r="C10199" t="s">
        <v>6975</v>
      </c>
      <c r="D10199" t="s">
        <v>6974</v>
      </c>
    </row>
    <row r="10200" spans="1:4" ht="30" x14ac:dyDescent="0.25">
      <c r="A10200" s="2" t="s">
        <v>1633</v>
      </c>
      <c r="B10200" t="s">
        <v>6973</v>
      </c>
      <c r="C10200" t="s">
        <v>1986</v>
      </c>
      <c r="D10200" t="s">
        <v>1964</v>
      </c>
    </row>
    <row r="10201" spans="1:4" ht="30" x14ac:dyDescent="0.25">
      <c r="A10201" s="2" t="s">
        <v>1633</v>
      </c>
      <c r="B10201" t="s">
        <v>6972</v>
      </c>
      <c r="C10201" t="s">
        <v>6971</v>
      </c>
      <c r="D10201" t="s">
        <v>6970</v>
      </c>
    </row>
    <row r="10202" spans="1:4" ht="30" x14ac:dyDescent="0.25">
      <c r="A10202" s="2" t="s">
        <v>1633</v>
      </c>
      <c r="B10202" t="s">
        <v>6969</v>
      </c>
      <c r="C10202" t="s">
        <v>6968</v>
      </c>
      <c r="D10202" t="s">
        <v>216</v>
      </c>
    </row>
    <row r="10203" spans="1:4" ht="30" x14ac:dyDescent="0.25">
      <c r="A10203" s="2" t="s">
        <v>1633</v>
      </c>
      <c r="B10203" t="s">
        <v>6967</v>
      </c>
      <c r="C10203" t="s">
        <v>6966</v>
      </c>
      <c r="D10203" t="s">
        <v>210</v>
      </c>
    </row>
    <row r="10204" spans="1:4" ht="30" x14ac:dyDescent="0.25">
      <c r="A10204" s="2" t="s">
        <v>1633</v>
      </c>
      <c r="B10204" t="s">
        <v>6965</v>
      </c>
      <c r="C10204" t="s">
        <v>21</v>
      </c>
      <c r="D10204" t="s">
        <v>21</v>
      </c>
    </row>
    <row r="10205" spans="1:4" ht="30" x14ac:dyDescent="0.25">
      <c r="A10205" s="2" t="s">
        <v>1633</v>
      </c>
      <c r="B10205" t="s">
        <v>6964</v>
      </c>
      <c r="C10205" t="s">
        <v>1941</v>
      </c>
      <c r="D10205" t="s">
        <v>1942</v>
      </c>
    </row>
    <row r="10206" spans="1:4" ht="30" x14ac:dyDescent="0.25">
      <c r="A10206" s="2" t="s">
        <v>1633</v>
      </c>
      <c r="B10206" t="s">
        <v>6963</v>
      </c>
      <c r="C10206" t="s">
        <v>6962</v>
      </c>
      <c r="D10206" t="s">
        <v>6961</v>
      </c>
    </row>
    <row r="10207" spans="1:4" ht="30" x14ac:dyDescent="0.25">
      <c r="A10207" s="2" t="s">
        <v>1633</v>
      </c>
      <c r="B10207" t="s">
        <v>6960</v>
      </c>
      <c r="C10207" t="s">
        <v>3073</v>
      </c>
      <c r="D10207" t="s">
        <v>1964</v>
      </c>
    </row>
    <row r="10208" spans="1:4" ht="30" x14ac:dyDescent="0.25">
      <c r="A10208" s="2" t="s">
        <v>1633</v>
      </c>
      <c r="B10208" t="s">
        <v>6959</v>
      </c>
      <c r="C10208" t="s">
        <v>2975</v>
      </c>
      <c r="D10208" t="s">
        <v>163</v>
      </c>
    </row>
    <row r="10209" spans="1:4" ht="30" x14ac:dyDescent="0.25">
      <c r="A10209" s="2" t="s">
        <v>1633</v>
      </c>
      <c r="B10209" t="s">
        <v>6958</v>
      </c>
      <c r="C10209" t="s">
        <v>6957</v>
      </c>
      <c r="D10209" t="s">
        <v>249</v>
      </c>
    </row>
    <row r="10210" spans="1:4" ht="30" x14ac:dyDescent="0.25">
      <c r="A10210" s="2" t="s">
        <v>1633</v>
      </c>
      <c r="B10210" t="s">
        <v>6956</v>
      </c>
      <c r="C10210" t="s">
        <v>2985</v>
      </c>
      <c r="D10210" t="s">
        <v>2984</v>
      </c>
    </row>
    <row r="10211" spans="1:4" ht="30" x14ac:dyDescent="0.25">
      <c r="A10211" s="2" t="s">
        <v>1633</v>
      </c>
      <c r="B10211" t="s">
        <v>6955</v>
      </c>
      <c r="C10211" t="s">
        <v>6954</v>
      </c>
      <c r="D10211" t="s">
        <v>6953</v>
      </c>
    </row>
    <row r="10212" spans="1:4" ht="30" x14ac:dyDescent="0.25">
      <c r="A10212" s="2" t="s">
        <v>1633</v>
      </c>
      <c r="B10212" t="s">
        <v>6952</v>
      </c>
      <c r="C10212" t="s">
        <v>6951</v>
      </c>
      <c r="D10212" t="s">
        <v>1772</v>
      </c>
    </row>
    <row r="10213" spans="1:4" ht="30" x14ac:dyDescent="0.25">
      <c r="A10213" s="2" t="s">
        <v>1633</v>
      </c>
      <c r="B10213" t="s">
        <v>6950</v>
      </c>
      <c r="C10213" t="s">
        <v>2945</v>
      </c>
      <c r="D10213" t="s">
        <v>2944</v>
      </c>
    </row>
    <row r="10214" spans="1:4" ht="30" x14ac:dyDescent="0.25">
      <c r="A10214" s="2" t="s">
        <v>1633</v>
      </c>
      <c r="B10214" t="s">
        <v>6949</v>
      </c>
      <c r="C10214" t="s">
        <v>2511</v>
      </c>
      <c r="D10214" t="s">
        <v>2510</v>
      </c>
    </row>
    <row r="10215" spans="1:4" ht="30" x14ac:dyDescent="0.25">
      <c r="A10215" s="2" t="s">
        <v>1633</v>
      </c>
      <c r="B10215" t="s">
        <v>6948</v>
      </c>
      <c r="C10215" t="s">
        <v>2034</v>
      </c>
      <c r="D10215" t="s">
        <v>172</v>
      </c>
    </row>
    <row r="10216" spans="1:4" ht="30" x14ac:dyDescent="0.25">
      <c r="A10216" s="2" t="s">
        <v>1633</v>
      </c>
      <c r="B10216" t="s">
        <v>6947</v>
      </c>
      <c r="C10216" t="s">
        <v>6946</v>
      </c>
      <c r="D10216" t="s">
        <v>6945</v>
      </c>
    </row>
    <row r="10217" spans="1:4" ht="30" x14ac:dyDescent="0.25">
      <c r="A10217" s="2" t="s">
        <v>1633</v>
      </c>
      <c r="B10217" t="s">
        <v>6944</v>
      </c>
      <c r="C10217" t="s">
        <v>3918</v>
      </c>
      <c r="D10217" t="s">
        <v>3917</v>
      </c>
    </row>
    <row r="10218" spans="1:4" ht="30" x14ac:dyDescent="0.25">
      <c r="A10218" s="2" t="s">
        <v>1633</v>
      </c>
      <c r="B10218" t="s">
        <v>6943</v>
      </c>
      <c r="C10218" t="s">
        <v>6942</v>
      </c>
      <c r="D10218" t="s">
        <v>194</v>
      </c>
    </row>
    <row r="10219" spans="1:4" ht="30" x14ac:dyDescent="0.25">
      <c r="A10219" s="2" t="s">
        <v>1633</v>
      </c>
      <c r="B10219" t="s">
        <v>6941</v>
      </c>
      <c r="C10219" t="s">
        <v>3179</v>
      </c>
      <c r="D10219" t="s">
        <v>3178</v>
      </c>
    </row>
    <row r="10220" spans="1:4" ht="30" x14ac:dyDescent="0.25">
      <c r="A10220" s="2" t="s">
        <v>1633</v>
      </c>
      <c r="B10220" t="s">
        <v>6940</v>
      </c>
      <c r="C10220" t="s">
        <v>3552</v>
      </c>
      <c r="D10220" t="s">
        <v>3551</v>
      </c>
    </row>
    <row r="10221" spans="1:4" ht="30" x14ac:dyDescent="0.25">
      <c r="A10221" s="2" t="s">
        <v>1633</v>
      </c>
      <c r="B10221" t="s">
        <v>6939</v>
      </c>
      <c r="C10221" t="s">
        <v>6938</v>
      </c>
      <c r="D10221" t="s">
        <v>6937</v>
      </c>
    </row>
    <row r="10222" spans="1:4" ht="30" x14ac:dyDescent="0.25">
      <c r="A10222" s="2" t="s">
        <v>1633</v>
      </c>
      <c r="B10222" t="s">
        <v>6936</v>
      </c>
      <c r="C10222" t="s">
        <v>6935</v>
      </c>
      <c r="D10222" t="s">
        <v>6934</v>
      </c>
    </row>
    <row r="10223" spans="1:4" ht="30" x14ac:dyDescent="0.25">
      <c r="A10223" s="2" t="s">
        <v>1633</v>
      </c>
      <c r="B10223" t="s">
        <v>6933</v>
      </c>
      <c r="C10223" t="s">
        <v>3201</v>
      </c>
      <c r="D10223" t="s">
        <v>2906</v>
      </c>
    </row>
    <row r="10224" spans="1:4" ht="30" x14ac:dyDescent="0.25">
      <c r="A10224" s="2" t="s">
        <v>1633</v>
      </c>
      <c r="B10224" t="s">
        <v>6932</v>
      </c>
      <c r="C10224" t="s">
        <v>1755</v>
      </c>
      <c r="D10224" t="s">
        <v>1756</v>
      </c>
    </row>
    <row r="10225" spans="1:4" ht="30" x14ac:dyDescent="0.25">
      <c r="A10225" s="2" t="s">
        <v>1633</v>
      </c>
      <c r="B10225" t="s">
        <v>6931</v>
      </c>
      <c r="C10225" t="s">
        <v>6930</v>
      </c>
      <c r="D10225" t="s">
        <v>207</v>
      </c>
    </row>
    <row r="10226" spans="1:4" ht="30" x14ac:dyDescent="0.25">
      <c r="A10226" s="2" t="s">
        <v>1633</v>
      </c>
      <c r="B10226" t="s">
        <v>6929</v>
      </c>
      <c r="C10226" t="s">
        <v>621</v>
      </c>
      <c r="D10226" t="s">
        <v>622</v>
      </c>
    </row>
    <row r="10227" spans="1:4" ht="30" x14ac:dyDescent="0.25">
      <c r="A10227" s="2" t="s">
        <v>1633</v>
      </c>
      <c r="B10227" t="s">
        <v>6928</v>
      </c>
      <c r="C10227" t="s">
        <v>6927</v>
      </c>
      <c r="D10227" t="s">
        <v>6926</v>
      </c>
    </row>
    <row r="10228" spans="1:4" ht="30" x14ac:dyDescent="0.25">
      <c r="A10228" s="2" t="s">
        <v>1633</v>
      </c>
      <c r="B10228" t="s">
        <v>6925</v>
      </c>
      <c r="C10228" t="s">
        <v>3073</v>
      </c>
      <c r="D10228" t="s">
        <v>1964</v>
      </c>
    </row>
    <row r="10229" spans="1:4" ht="30" x14ac:dyDescent="0.25">
      <c r="A10229" s="2" t="s">
        <v>1633</v>
      </c>
      <c r="B10229" t="s">
        <v>6924</v>
      </c>
      <c r="C10229" t="s">
        <v>3359</v>
      </c>
      <c r="D10229" t="s">
        <v>226</v>
      </c>
    </row>
    <row r="10230" spans="1:4" ht="30" x14ac:dyDescent="0.25">
      <c r="A10230" s="2" t="s">
        <v>1633</v>
      </c>
      <c r="B10230" t="s">
        <v>6923</v>
      </c>
      <c r="C10230" t="s">
        <v>1755</v>
      </c>
      <c r="D10230" t="s">
        <v>1756</v>
      </c>
    </row>
    <row r="10231" spans="1:4" ht="30" x14ac:dyDescent="0.25">
      <c r="A10231" s="2" t="s">
        <v>1633</v>
      </c>
      <c r="B10231" t="s">
        <v>6922</v>
      </c>
      <c r="C10231" t="s">
        <v>2805</v>
      </c>
      <c r="D10231" t="s">
        <v>1961</v>
      </c>
    </row>
    <row r="10232" spans="1:4" ht="30" x14ac:dyDescent="0.25">
      <c r="A10232" s="2" t="s">
        <v>1633</v>
      </c>
      <c r="B10232" t="s">
        <v>6921</v>
      </c>
      <c r="C10232" t="s">
        <v>1791</v>
      </c>
      <c r="D10232" t="s">
        <v>210</v>
      </c>
    </row>
    <row r="10233" spans="1:4" ht="30" x14ac:dyDescent="0.25">
      <c r="A10233" s="2" t="s">
        <v>1633</v>
      </c>
      <c r="B10233" t="s">
        <v>6920</v>
      </c>
      <c r="C10233" t="s">
        <v>6919</v>
      </c>
      <c r="D10233" t="s">
        <v>6918</v>
      </c>
    </row>
    <row r="10234" spans="1:4" ht="30" x14ac:dyDescent="0.25">
      <c r="A10234" s="2" t="s">
        <v>1633</v>
      </c>
      <c r="B10234" t="s">
        <v>6917</v>
      </c>
      <c r="C10234" t="s">
        <v>6916</v>
      </c>
      <c r="D10234" t="s">
        <v>6915</v>
      </c>
    </row>
    <row r="10235" spans="1:4" ht="30" x14ac:dyDescent="0.25">
      <c r="A10235" s="2" t="s">
        <v>1633</v>
      </c>
      <c r="B10235" t="s">
        <v>6914</v>
      </c>
      <c r="C10235" t="s">
        <v>1928</v>
      </c>
      <c r="D10235" t="s">
        <v>1929</v>
      </c>
    </row>
    <row r="10236" spans="1:4" ht="30" x14ac:dyDescent="0.25">
      <c r="A10236" s="2" t="s">
        <v>1633</v>
      </c>
      <c r="B10236" t="s">
        <v>6913</v>
      </c>
      <c r="C10236" t="s">
        <v>6087</v>
      </c>
      <c r="D10236" t="s">
        <v>186</v>
      </c>
    </row>
    <row r="10237" spans="1:4" ht="30" x14ac:dyDescent="0.25">
      <c r="A10237" s="2" t="s">
        <v>1633</v>
      </c>
      <c r="B10237" t="s">
        <v>6912</v>
      </c>
      <c r="C10237" t="s">
        <v>6911</v>
      </c>
      <c r="D10237" t="s">
        <v>6910</v>
      </c>
    </row>
    <row r="10238" spans="1:4" ht="30" x14ac:dyDescent="0.25">
      <c r="A10238" s="2" t="s">
        <v>1633</v>
      </c>
      <c r="B10238" t="s">
        <v>6909</v>
      </c>
      <c r="C10238" t="s">
        <v>6908</v>
      </c>
      <c r="D10238" t="s">
        <v>6907</v>
      </c>
    </row>
    <row r="10239" spans="1:4" ht="30" x14ac:dyDescent="0.25">
      <c r="A10239" s="2" t="s">
        <v>1633</v>
      </c>
      <c r="B10239" t="s">
        <v>6906</v>
      </c>
      <c r="C10239" t="s">
        <v>1814</v>
      </c>
      <c r="D10239" t="s">
        <v>1815</v>
      </c>
    </row>
    <row r="10240" spans="1:4" ht="30" x14ac:dyDescent="0.25">
      <c r="A10240" s="2" t="s">
        <v>1633</v>
      </c>
      <c r="B10240" t="s">
        <v>6905</v>
      </c>
      <c r="C10240" t="s">
        <v>5954</v>
      </c>
      <c r="D10240" t="s">
        <v>226</v>
      </c>
    </row>
    <row r="10241" spans="1:4" ht="30" x14ac:dyDescent="0.25">
      <c r="A10241" s="2" t="s">
        <v>1633</v>
      </c>
      <c r="B10241" t="s">
        <v>6904</v>
      </c>
      <c r="C10241" t="s">
        <v>302</v>
      </c>
      <c r="D10241" t="s">
        <v>303</v>
      </c>
    </row>
    <row r="10242" spans="1:4" ht="30" x14ac:dyDescent="0.25">
      <c r="A10242" s="2" t="s">
        <v>1633</v>
      </c>
      <c r="B10242" t="s">
        <v>6903</v>
      </c>
      <c r="C10242" t="s">
        <v>2003</v>
      </c>
      <c r="D10242" t="s">
        <v>207</v>
      </c>
    </row>
    <row r="10243" spans="1:4" ht="30" x14ac:dyDescent="0.25">
      <c r="A10243" s="2" t="s">
        <v>1633</v>
      </c>
      <c r="B10243" t="s">
        <v>6902</v>
      </c>
      <c r="C10243" t="s">
        <v>3092</v>
      </c>
      <c r="D10243" t="s">
        <v>2522</v>
      </c>
    </row>
    <row r="10244" spans="1:4" ht="30" x14ac:dyDescent="0.25">
      <c r="A10244" s="2" t="s">
        <v>1633</v>
      </c>
      <c r="B10244" t="s">
        <v>6901</v>
      </c>
      <c r="C10244" t="s">
        <v>3265</v>
      </c>
      <c r="D10244" t="s">
        <v>322</v>
      </c>
    </row>
    <row r="10245" spans="1:4" ht="30" x14ac:dyDescent="0.25">
      <c r="A10245" s="2" t="s">
        <v>1633</v>
      </c>
      <c r="B10245" t="s">
        <v>6900</v>
      </c>
      <c r="C10245" t="s">
        <v>6899</v>
      </c>
      <c r="D10245" t="s">
        <v>6898</v>
      </c>
    </row>
    <row r="10246" spans="1:4" ht="30" x14ac:dyDescent="0.25">
      <c r="A10246" s="2" t="s">
        <v>1633</v>
      </c>
      <c r="B10246" t="s">
        <v>6897</v>
      </c>
      <c r="C10246" t="s">
        <v>1963</v>
      </c>
      <c r="D10246" t="s">
        <v>1964</v>
      </c>
    </row>
    <row r="10247" spans="1:4" ht="30" x14ac:dyDescent="0.25">
      <c r="A10247" s="2" t="s">
        <v>1633</v>
      </c>
      <c r="B10247" t="s">
        <v>6896</v>
      </c>
      <c r="C10247" t="s">
        <v>3852</v>
      </c>
      <c r="D10247" t="s">
        <v>3851</v>
      </c>
    </row>
    <row r="10248" spans="1:4" ht="30" x14ac:dyDescent="0.25">
      <c r="A10248" s="2" t="s">
        <v>1633</v>
      </c>
      <c r="B10248" t="s">
        <v>6895</v>
      </c>
      <c r="C10248" t="s">
        <v>5384</v>
      </c>
      <c r="D10248" t="s">
        <v>5383</v>
      </c>
    </row>
    <row r="10249" spans="1:4" ht="30" x14ac:dyDescent="0.25">
      <c r="A10249" s="2" t="s">
        <v>1633</v>
      </c>
      <c r="B10249" t="s">
        <v>6894</v>
      </c>
      <c r="C10249" t="s">
        <v>3924</v>
      </c>
      <c r="D10249" t="s">
        <v>2813</v>
      </c>
    </row>
    <row r="10250" spans="1:4" ht="30" x14ac:dyDescent="0.25">
      <c r="A10250" s="2" t="s">
        <v>1633</v>
      </c>
      <c r="B10250" t="s">
        <v>6893</v>
      </c>
      <c r="C10250" t="s">
        <v>1991</v>
      </c>
      <c r="D10250" t="s">
        <v>514</v>
      </c>
    </row>
    <row r="10251" spans="1:4" ht="30" x14ac:dyDescent="0.25">
      <c r="A10251" s="2" t="s">
        <v>1633</v>
      </c>
      <c r="B10251" t="s">
        <v>6892</v>
      </c>
      <c r="C10251" t="s">
        <v>2059</v>
      </c>
      <c r="D10251" t="s">
        <v>190</v>
      </c>
    </row>
    <row r="10252" spans="1:4" ht="30" x14ac:dyDescent="0.25">
      <c r="A10252" s="2" t="s">
        <v>1633</v>
      </c>
      <c r="B10252" t="s">
        <v>6891</v>
      </c>
      <c r="C10252" t="s">
        <v>2672</v>
      </c>
      <c r="D10252" t="s">
        <v>186</v>
      </c>
    </row>
    <row r="10253" spans="1:4" ht="30" x14ac:dyDescent="0.25">
      <c r="A10253" s="2" t="s">
        <v>1633</v>
      </c>
      <c r="B10253" t="s">
        <v>6890</v>
      </c>
      <c r="C10253" t="s">
        <v>6214</v>
      </c>
      <c r="D10253" t="s">
        <v>6213</v>
      </c>
    </row>
    <row r="10254" spans="1:4" ht="30" x14ac:dyDescent="0.25">
      <c r="A10254" s="2" t="s">
        <v>1633</v>
      </c>
      <c r="B10254" t="s">
        <v>6889</v>
      </c>
      <c r="C10254" t="s">
        <v>2508</v>
      </c>
      <c r="D10254" t="s">
        <v>2507</v>
      </c>
    </row>
    <row r="10255" spans="1:4" ht="30" x14ac:dyDescent="0.25">
      <c r="A10255" s="2" t="s">
        <v>1633</v>
      </c>
      <c r="B10255" t="s">
        <v>6888</v>
      </c>
      <c r="C10255" t="s">
        <v>2688</v>
      </c>
      <c r="D10255" t="s">
        <v>2687</v>
      </c>
    </row>
    <row r="10256" spans="1:4" ht="30" x14ac:dyDescent="0.25">
      <c r="A10256" s="2" t="s">
        <v>1633</v>
      </c>
      <c r="B10256" t="s">
        <v>6887</v>
      </c>
      <c r="C10256" t="s">
        <v>6886</v>
      </c>
      <c r="D10256" t="s">
        <v>6885</v>
      </c>
    </row>
    <row r="10257" spans="1:4" ht="30" x14ac:dyDescent="0.25">
      <c r="A10257" s="2" t="s">
        <v>1633</v>
      </c>
      <c r="B10257" t="s">
        <v>6884</v>
      </c>
      <c r="C10257" t="s">
        <v>6883</v>
      </c>
      <c r="D10257" t="s">
        <v>6882</v>
      </c>
    </row>
    <row r="10258" spans="1:4" ht="30" x14ac:dyDescent="0.25">
      <c r="A10258" s="2" t="s">
        <v>1633</v>
      </c>
      <c r="B10258" t="s">
        <v>6881</v>
      </c>
      <c r="C10258" t="s">
        <v>1928</v>
      </c>
      <c r="D10258" t="s">
        <v>1929</v>
      </c>
    </row>
    <row r="10259" spans="1:4" ht="30" x14ac:dyDescent="0.25">
      <c r="A10259" s="2" t="s">
        <v>1633</v>
      </c>
      <c r="B10259" t="s">
        <v>6880</v>
      </c>
      <c r="C10259" t="s">
        <v>1791</v>
      </c>
      <c r="D10259" t="s">
        <v>210</v>
      </c>
    </row>
    <row r="10260" spans="1:4" ht="30" x14ac:dyDescent="0.25">
      <c r="A10260" s="2" t="s">
        <v>1633</v>
      </c>
      <c r="B10260" t="s">
        <v>6879</v>
      </c>
      <c r="C10260" t="s">
        <v>6878</v>
      </c>
      <c r="D10260" t="s">
        <v>6877</v>
      </c>
    </row>
    <row r="10261" spans="1:4" ht="30" x14ac:dyDescent="0.25">
      <c r="A10261" s="2" t="s">
        <v>1633</v>
      </c>
      <c r="B10261" t="s">
        <v>6876</v>
      </c>
      <c r="C10261" t="s">
        <v>6620</v>
      </c>
      <c r="D10261" t="s">
        <v>3248</v>
      </c>
    </row>
    <row r="10262" spans="1:4" ht="30" x14ac:dyDescent="0.25">
      <c r="A10262" s="2" t="s">
        <v>1633</v>
      </c>
      <c r="B10262" t="s">
        <v>6875</v>
      </c>
      <c r="C10262" t="s">
        <v>2497</v>
      </c>
      <c r="D10262" t="s">
        <v>2139</v>
      </c>
    </row>
    <row r="10263" spans="1:4" ht="30" x14ac:dyDescent="0.25">
      <c r="A10263" s="2" t="s">
        <v>1633</v>
      </c>
      <c r="B10263" t="s">
        <v>6874</v>
      </c>
      <c r="C10263" t="s">
        <v>6873</v>
      </c>
      <c r="D10263" t="s">
        <v>6872</v>
      </c>
    </row>
    <row r="10264" spans="1:4" ht="30" x14ac:dyDescent="0.25">
      <c r="A10264" s="2" t="s">
        <v>1633</v>
      </c>
      <c r="B10264" t="s">
        <v>6871</v>
      </c>
      <c r="C10264" t="s">
        <v>6870</v>
      </c>
      <c r="D10264" t="s">
        <v>6869</v>
      </c>
    </row>
    <row r="10265" spans="1:4" ht="30" x14ac:dyDescent="0.25">
      <c r="A10265" s="2" t="s">
        <v>1633</v>
      </c>
      <c r="B10265" t="s">
        <v>6868</v>
      </c>
      <c r="C10265" t="s">
        <v>6867</v>
      </c>
      <c r="D10265" t="s">
        <v>6866</v>
      </c>
    </row>
    <row r="10266" spans="1:4" ht="30" x14ac:dyDescent="0.25">
      <c r="A10266" s="2" t="s">
        <v>1633</v>
      </c>
      <c r="B10266" t="s">
        <v>6865</v>
      </c>
      <c r="C10266" t="s">
        <v>2100</v>
      </c>
      <c r="D10266" t="s">
        <v>2101</v>
      </c>
    </row>
    <row r="10267" spans="1:4" ht="30" x14ac:dyDescent="0.25">
      <c r="A10267" s="2" t="s">
        <v>1633</v>
      </c>
      <c r="B10267" t="s">
        <v>6864</v>
      </c>
      <c r="C10267" t="s">
        <v>6863</v>
      </c>
      <c r="D10267" t="s">
        <v>622</v>
      </c>
    </row>
    <row r="10268" spans="1:4" ht="30" x14ac:dyDescent="0.25">
      <c r="A10268" s="2" t="s">
        <v>1633</v>
      </c>
      <c r="B10268" t="s">
        <v>6862</v>
      </c>
      <c r="C10268" t="s">
        <v>6861</v>
      </c>
      <c r="D10268" t="s">
        <v>308</v>
      </c>
    </row>
    <row r="10269" spans="1:4" ht="30" x14ac:dyDescent="0.25">
      <c r="A10269" s="2" t="s">
        <v>1633</v>
      </c>
      <c r="B10269" t="s">
        <v>6860</v>
      </c>
      <c r="C10269" t="s">
        <v>3144</v>
      </c>
      <c r="D10269" t="s">
        <v>2522</v>
      </c>
    </row>
    <row r="10270" spans="1:4" ht="30" x14ac:dyDescent="0.25">
      <c r="A10270" s="2" t="s">
        <v>1633</v>
      </c>
      <c r="B10270" t="s">
        <v>6859</v>
      </c>
      <c r="C10270" t="s">
        <v>6858</v>
      </c>
      <c r="D10270" t="s">
        <v>6857</v>
      </c>
    </row>
    <row r="10271" spans="1:4" ht="30" x14ac:dyDescent="0.25">
      <c r="A10271" s="2" t="s">
        <v>1633</v>
      </c>
      <c r="B10271" t="s">
        <v>6856</v>
      </c>
      <c r="C10271" t="s">
        <v>6087</v>
      </c>
      <c r="D10271" t="s">
        <v>186</v>
      </c>
    </row>
    <row r="10272" spans="1:4" ht="30" x14ac:dyDescent="0.25">
      <c r="A10272" s="2" t="s">
        <v>1633</v>
      </c>
      <c r="B10272" t="s">
        <v>6855</v>
      </c>
      <c r="C10272" t="s">
        <v>2805</v>
      </c>
      <c r="D10272" t="s">
        <v>1961</v>
      </c>
    </row>
    <row r="10273" spans="1:4" ht="30" x14ac:dyDescent="0.25">
      <c r="A10273" s="2" t="s">
        <v>1633</v>
      </c>
      <c r="B10273" t="s">
        <v>6854</v>
      </c>
      <c r="C10273" t="s">
        <v>2949</v>
      </c>
      <c r="D10273" t="s">
        <v>210</v>
      </c>
    </row>
    <row r="10274" spans="1:4" ht="30" x14ac:dyDescent="0.25">
      <c r="A10274" s="2" t="s">
        <v>1633</v>
      </c>
      <c r="B10274" t="s">
        <v>6853</v>
      </c>
      <c r="C10274" t="s">
        <v>2642</v>
      </c>
      <c r="D10274" t="s">
        <v>4672</v>
      </c>
    </row>
    <row r="10275" spans="1:4" ht="30" x14ac:dyDescent="0.25">
      <c r="A10275" s="2" t="s">
        <v>1633</v>
      </c>
      <c r="B10275" t="s">
        <v>6852</v>
      </c>
      <c r="C10275" t="s">
        <v>6851</v>
      </c>
      <c r="D10275" t="s">
        <v>2906</v>
      </c>
    </row>
    <row r="10276" spans="1:4" ht="30" x14ac:dyDescent="0.25">
      <c r="A10276" s="2" t="s">
        <v>1633</v>
      </c>
      <c r="B10276" t="s">
        <v>6850</v>
      </c>
      <c r="C10276" t="s">
        <v>1778</v>
      </c>
      <c r="D10276" t="s">
        <v>1745</v>
      </c>
    </row>
    <row r="10277" spans="1:4" ht="30" x14ac:dyDescent="0.25">
      <c r="A10277" s="2" t="s">
        <v>1633</v>
      </c>
      <c r="B10277" t="s">
        <v>6849</v>
      </c>
      <c r="C10277" t="s">
        <v>6848</v>
      </c>
      <c r="D10277" t="s">
        <v>6847</v>
      </c>
    </row>
    <row r="10278" spans="1:4" ht="30" x14ac:dyDescent="0.25">
      <c r="A10278" s="2" t="s">
        <v>1633</v>
      </c>
      <c r="B10278" t="s">
        <v>6846</v>
      </c>
      <c r="C10278" t="s">
        <v>1791</v>
      </c>
      <c r="D10278" t="s">
        <v>210</v>
      </c>
    </row>
    <row r="10279" spans="1:4" ht="30" x14ac:dyDescent="0.25">
      <c r="A10279" s="2" t="s">
        <v>1633</v>
      </c>
      <c r="B10279" t="s">
        <v>6845</v>
      </c>
      <c r="C10279" t="s">
        <v>6844</v>
      </c>
      <c r="D10279" t="s">
        <v>6843</v>
      </c>
    </row>
    <row r="10280" spans="1:4" ht="30" x14ac:dyDescent="0.25">
      <c r="A10280" s="2" t="s">
        <v>1633</v>
      </c>
      <c r="B10280" t="s">
        <v>6842</v>
      </c>
      <c r="C10280" t="s">
        <v>6841</v>
      </c>
      <c r="D10280" t="s">
        <v>6840</v>
      </c>
    </row>
    <row r="10281" spans="1:4" ht="30" x14ac:dyDescent="0.25">
      <c r="A10281" s="2" t="s">
        <v>1633</v>
      </c>
      <c r="B10281" t="s">
        <v>6839</v>
      </c>
      <c r="C10281" t="s">
        <v>6838</v>
      </c>
      <c r="D10281" t="s">
        <v>6837</v>
      </c>
    </row>
    <row r="10282" spans="1:4" ht="30" x14ac:dyDescent="0.25">
      <c r="A10282" s="2" t="s">
        <v>1633</v>
      </c>
      <c r="B10282" t="s">
        <v>6836</v>
      </c>
      <c r="C10282" t="s">
        <v>5751</v>
      </c>
      <c r="D10282" t="s">
        <v>218</v>
      </c>
    </row>
    <row r="10283" spans="1:4" ht="30" x14ac:dyDescent="0.25">
      <c r="A10283" s="2" t="s">
        <v>1633</v>
      </c>
      <c r="B10283" t="s">
        <v>6835</v>
      </c>
      <c r="C10283" t="s">
        <v>4689</v>
      </c>
      <c r="D10283" t="s">
        <v>123</v>
      </c>
    </row>
    <row r="10284" spans="1:4" ht="30" x14ac:dyDescent="0.25">
      <c r="A10284" s="2" t="s">
        <v>1633</v>
      </c>
      <c r="B10284" t="s">
        <v>6834</v>
      </c>
      <c r="C10284" t="s">
        <v>21</v>
      </c>
      <c r="D10284" t="s">
        <v>21</v>
      </c>
    </row>
    <row r="10285" spans="1:4" ht="30" x14ac:dyDescent="0.25">
      <c r="A10285" s="2" t="s">
        <v>1633</v>
      </c>
      <c r="B10285" t="s">
        <v>6833</v>
      </c>
      <c r="C10285" t="s">
        <v>6832</v>
      </c>
      <c r="D10285" t="s">
        <v>2522</v>
      </c>
    </row>
    <row r="10286" spans="1:4" ht="30" x14ac:dyDescent="0.25">
      <c r="A10286" s="2" t="s">
        <v>1633</v>
      </c>
      <c r="B10286" t="s">
        <v>6831</v>
      </c>
      <c r="C10286" t="s">
        <v>6266</v>
      </c>
      <c r="D10286" t="s">
        <v>6265</v>
      </c>
    </row>
    <row r="10287" spans="1:4" ht="30" x14ac:dyDescent="0.25">
      <c r="A10287" s="2" t="s">
        <v>1633</v>
      </c>
      <c r="B10287" t="s">
        <v>6830</v>
      </c>
      <c r="C10287" t="s">
        <v>6829</v>
      </c>
      <c r="D10287" t="s">
        <v>1961</v>
      </c>
    </row>
    <row r="10288" spans="1:4" ht="30" x14ac:dyDescent="0.25">
      <c r="A10288" s="2" t="s">
        <v>1633</v>
      </c>
      <c r="B10288" t="s">
        <v>6828</v>
      </c>
      <c r="C10288" t="s">
        <v>1838</v>
      </c>
      <c r="D10288" t="s">
        <v>1839</v>
      </c>
    </row>
    <row r="10289" spans="1:4" ht="30" x14ac:dyDescent="0.25">
      <c r="A10289" s="2" t="s">
        <v>1633</v>
      </c>
      <c r="B10289" t="s">
        <v>6827</v>
      </c>
      <c r="C10289" t="s">
        <v>5264</v>
      </c>
      <c r="D10289" t="s">
        <v>5263</v>
      </c>
    </row>
    <row r="10290" spans="1:4" ht="30" x14ac:dyDescent="0.25">
      <c r="A10290" s="2" t="s">
        <v>1633</v>
      </c>
      <c r="B10290" t="s">
        <v>6826</v>
      </c>
      <c r="C10290" t="s">
        <v>2778</v>
      </c>
      <c r="D10290" t="s">
        <v>616</v>
      </c>
    </row>
    <row r="10291" spans="1:4" ht="30" x14ac:dyDescent="0.25">
      <c r="A10291" s="2" t="s">
        <v>1633</v>
      </c>
      <c r="B10291" t="s">
        <v>6825</v>
      </c>
      <c r="C10291" t="s">
        <v>6824</v>
      </c>
      <c r="D10291" t="s">
        <v>6823</v>
      </c>
    </row>
    <row r="10292" spans="1:4" ht="30" x14ac:dyDescent="0.25">
      <c r="A10292" s="2" t="s">
        <v>1633</v>
      </c>
      <c r="B10292" t="s">
        <v>6822</v>
      </c>
      <c r="C10292" t="s">
        <v>6821</v>
      </c>
      <c r="D10292" t="s">
        <v>6820</v>
      </c>
    </row>
    <row r="10293" spans="1:4" ht="30" x14ac:dyDescent="0.25">
      <c r="A10293" s="2" t="s">
        <v>1633</v>
      </c>
      <c r="B10293" t="s">
        <v>6819</v>
      </c>
      <c r="C10293" t="s">
        <v>3647</v>
      </c>
      <c r="D10293" t="s">
        <v>3646</v>
      </c>
    </row>
    <row r="10294" spans="1:4" ht="30" x14ac:dyDescent="0.25">
      <c r="A10294" s="2" t="s">
        <v>1633</v>
      </c>
      <c r="B10294" t="s">
        <v>6818</v>
      </c>
      <c r="C10294" t="s">
        <v>2156</v>
      </c>
      <c r="D10294" t="s">
        <v>2157</v>
      </c>
    </row>
    <row r="10295" spans="1:4" ht="30" x14ac:dyDescent="0.25">
      <c r="A10295" s="2" t="s">
        <v>1633</v>
      </c>
      <c r="B10295" t="s">
        <v>6817</v>
      </c>
      <c r="C10295" t="s">
        <v>6816</v>
      </c>
      <c r="D10295" t="s">
        <v>6815</v>
      </c>
    </row>
    <row r="10296" spans="1:4" ht="30" x14ac:dyDescent="0.25">
      <c r="A10296" s="2" t="s">
        <v>1633</v>
      </c>
      <c r="B10296" t="s">
        <v>6814</v>
      </c>
      <c r="C10296" t="s">
        <v>1960</v>
      </c>
      <c r="D10296" t="s">
        <v>1961</v>
      </c>
    </row>
    <row r="10297" spans="1:4" ht="30" x14ac:dyDescent="0.25">
      <c r="A10297" s="2" t="s">
        <v>1633</v>
      </c>
      <c r="B10297" t="s">
        <v>6813</v>
      </c>
      <c r="C10297" t="s">
        <v>6812</v>
      </c>
      <c r="D10297" t="s">
        <v>6811</v>
      </c>
    </row>
    <row r="10298" spans="1:4" ht="30" x14ac:dyDescent="0.25">
      <c r="A10298" s="2" t="s">
        <v>1633</v>
      </c>
      <c r="B10298" t="s">
        <v>6810</v>
      </c>
      <c r="C10298" t="s">
        <v>6809</v>
      </c>
      <c r="D10298" t="s">
        <v>1848</v>
      </c>
    </row>
    <row r="10299" spans="1:4" ht="30" x14ac:dyDescent="0.25">
      <c r="A10299" s="2" t="s">
        <v>1633</v>
      </c>
      <c r="B10299" t="s">
        <v>6808</v>
      </c>
      <c r="C10299" t="s">
        <v>1761</v>
      </c>
      <c r="D10299" t="s">
        <v>1762</v>
      </c>
    </row>
    <row r="10300" spans="1:4" ht="30" x14ac:dyDescent="0.25">
      <c r="A10300" s="2" t="s">
        <v>1633</v>
      </c>
      <c r="B10300" t="s">
        <v>6807</v>
      </c>
      <c r="C10300" t="s">
        <v>3393</v>
      </c>
      <c r="D10300" t="s">
        <v>1909</v>
      </c>
    </row>
    <row r="10301" spans="1:4" ht="30" x14ac:dyDescent="0.25">
      <c r="A10301" s="2" t="s">
        <v>1633</v>
      </c>
      <c r="B10301" t="s">
        <v>6806</v>
      </c>
      <c r="C10301" t="s">
        <v>1827</v>
      </c>
      <c r="D10301" t="s">
        <v>1828</v>
      </c>
    </row>
    <row r="10302" spans="1:4" ht="30" x14ac:dyDescent="0.25">
      <c r="A10302" s="2" t="s">
        <v>1633</v>
      </c>
      <c r="B10302" t="s">
        <v>6805</v>
      </c>
      <c r="C10302" t="s">
        <v>6804</v>
      </c>
      <c r="D10302" t="s">
        <v>213</v>
      </c>
    </row>
    <row r="10303" spans="1:4" ht="30" x14ac:dyDescent="0.25">
      <c r="A10303" s="2" t="s">
        <v>1633</v>
      </c>
      <c r="B10303" t="s">
        <v>6803</v>
      </c>
      <c r="C10303" t="s">
        <v>21</v>
      </c>
      <c r="D10303" t="s">
        <v>21</v>
      </c>
    </row>
    <row r="10304" spans="1:4" ht="30" x14ac:dyDescent="0.25">
      <c r="A10304" s="2" t="s">
        <v>1633</v>
      </c>
      <c r="B10304" t="s">
        <v>6802</v>
      </c>
      <c r="C10304" t="s">
        <v>6611</v>
      </c>
      <c r="D10304" t="s">
        <v>1994</v>
      </c>
    </row>
    <row r="10305" spans="1:4" ht="30" x14ac:dyDescent="0.25">
      <c r="A10305" s="2" t="s">
        <v>1633</v>
      </c>
      <c r="B10305" t="s">
        <v>6801</v>
      </c>
      <c r="C10305" t="s">
        <v>3567</v>
      </c>
      <c r="D10305" t="s">
        <v>244</v>
      </c>
    </row>
    <row r="10306" spans="1:4" ht="30" x14ac:dyDescent="0.25">
      <c r="A10306" s="2" t="s">
        <v>1633</v>
      </c>
      <c r="B10306" t="s">
        <v>6800</v>
      </c>
      <c r="C10306" t="s">
        <v>6799</v>
      </c>
      <c r="D10306" t="s">
        <v>6798</v>
      </c>
    </row>
    <row r="10307" spans="1:4" ht="30" x14ac:dyDescent="0.25">
      <c r="A10307" s="2" t="s">
        <v>1633</v>
      </c>
      <c r="B10307" t="s">
        <v>6797</v>
      </c>
      <c r="C10307" t="s">
        <v>6796</v>
      </c>
      <c r="D10307" t="s">
        <v>6795</v>
      </c>
    </row>
    <row r="10308" spans="1:4" ht="30" x14ac:dyDescent="0.25">
      <c r="A10308" s="2" t="s">
        <v>1633</v>
      </c>
      <c r="B10308" t="s">
        <v>6794</v>
      </c>
      <c r="C10308" t="s">
        <v>3206</v>
      </c>
      <c r="D10308" t="s">
        <v>2172</v>
      </c>
    </row>
    <row r="10309" spans="1:4" ht="30" x14ac:dyDescent="0.25">
      <c r="A10309" s="2" t="s">
        <v>1633</v>
      </c>
      <c r="B10309" t="s">
        <v>6793</v>
      </c>
      <c r="C10309" t="s">
        <v>5529</v>
      </c>
      <c r="D10309" t="s">
        <v>101</v>
      </c>
    </row>
    <row r="10310" spans="1:4" ht="30" x14ac:dyDescent="0.25">
      <c r="A10310" s="2" t="s">
        <v>1633</v>
      </c>
      <c r="B10310" t="s">
        <v>6792</v>
      </c>
      <c r="C10310" t="s">
        <v>1881</v>
      </c>
      <c r="D10310" t="s">
        <v>1772</v>
      </c>
    </row>
    <row r="10311" spans="1:4" ht="30" x14ac:dyDescent="0.25">
      <c r="A10311" s="2" t="s">
        <v>1633</v>
      </c>
      <c r="B10311" t="s">
        <v>6791</v>
      </c>
      <c r="C10311" t="s">
        <v>5184</v>
      </c>
      <c r="D10311" t="s">
        <v>1984</v>
      </c>
    </row>
    <row r="10312" spans="1:4" ht="30" x14ac:dyDescent="0.25">
      <c r="A10312" s="2" t="s">
        <v>1633</v>
      </c>
      <c r="B10312" t="s">
        <v>6790</v>
      </c>
      <c r="C10312" t="s">
        <v>5655</v>
      </c>
      <c r="D10312" t="s">
        <v>3900</v>
      </c>
    </row>
    <row r="10313" spans="1:4" ht="30" x14ac:dyDescent="0.25">
      <c r="A10313" s="2" t="s">
        <v>1633</v>
      </c>
      <c r="B10313" t="s">
        <v>6789</v>
      </c>
      <c r="C10313" t="s">
        <v>6788</v>
      </c>
      <c r="D10313" t="s">
        <v>6787</v>
      </c>
    </row>
    <row r="10314" spans="1:4" ht="30" x14ac:dyDescent="0.25">
      <c r="A10314" s="2" t="s">
        <v>1633</v>
      </c>
      <c r="B10314" t="s">
        <v>6786</v>
      </c>
      <c r="C10314" t="s">
        <v>6785</v>
      </c>
      <c r="D10314" t="s">
        <v>6784</v>
      </c>
    </row>
    <row r="10315" spans="1:4" ht="30" x14ac:dyDescent="0.25">
      <c r="A10315" s="2" t="s">
        <v>1633</v>
      </c>
      <c r="B10315" t="s">
        <v>6783</v>
      </c>
      <c r="C10315" t="s">
        <v>6782</v>
      </c>
      <c r="D10315" t="s">
        <v>6781</v>
      </c>
    </row>
    <row r="10316" spans="1:4" ht="30" x14ac:dyDescent="0.25">
      <c r="A10316" s="2" t="s">
        <v>1633</v>
      </c>
      <c r="B10316" t="s">
        <v>6780</v>
      </c>
      <c r="C10316" t="s">
        <v>7</v>
      </c>
      <c r="D10316" t="s">
        <v>8</v>
      </c>
    </row>
    <row r="10317" spans="1:4" ht="30" x14ac:dyDescent="0.25">
      <c r="A10317" s="2" t="s">
        <v>1633</v>
      </c>
      <c r="B10317" t="s">
        <v>6779</v>
      </c>
      <c r="C10317" t="s">
        <v>2722</v>
      </c>
      <c r="D10317" t="s">
        <v>2721</v>
      </c>
    </row>
    <row r="10318" spans="1:4" ht="30" x14ac:dyDescent="0.25">
      <c r="A10318" s="2" t="s">
        <v>1633</v>
      </c>
      <c r="B10318" t="s">
        <v>6778</v>
      </c>
      <c r="C10318" t="s">
        <v>6777</v>
      </c>
      <c r="D10318" t="s">
        <v>308</v>
      </c>
    </row>
    <row r="10319" spans="1:4" ht="30" x14ac:dyDescent="0.25">
      <c r="A10319" s="2" t="s">
        <v>1633</v>
      </c>
      <c r="B10319" t="s">
        <v>6776</v>
      </c>
      <c r="C10319" t="s">
        <v>6775</v>
      </c>
      <c r="D10319" t="s">
        <v>2764</v>
      </c>
    </row>
    <row r="10320" spans="1:4" ht="30" x14ac:dyDescent="0.25">
      <c r="A10320" s="2" t="s">
        <v>1633</v>
      </c>
      <c r="B10320" t="s">
        <v>6774</v>
      </c>
      <c r="C10320" t="s">
        <v>3606</v>
      </c>
      <c r="D10320" t="s">
        <v>3605</v>
      </c>
    </row>
    <row r="10321" spans="1:4" ht="30" x14ac:dyDescent="0.25">
      <c r="A10321" s="2" t="s">
        <v>1633</v>
      </c>
      <c r="B10321" t="s">
        <v>6773</v>
      </c>
      <c r="C10321" t="s">
        <v>6772</v>
      </c>
      <c r="D10321" t="s">
        <v>6771</v>
      </c>
    </row>
    <row r="10322" spans="1:4" ht="30" x14ac:dyDescent="0.25">
      <c r="A10322" s="2" t="s">
        <v>1633</v>
      </c>
      <c r="B10322" t="s">
        <v>6770</v>
      </c>
      <c r="C10322" t="s">
        <v>21</v>
      </c>
      <c r="D10322" t="s">
        <v>21</v>
      </c>
    </row>
    <row r="10323" spans="1:4" ht="30" x14ac:dyDescent="0.25">
      <c r="A10323" s="2" t="s">
        <v>1633</v>
      </c>
      <c r="B10323" t="s">
        <v>6769</v>
      </c>
      <c r="C10323" t="s">
        <v>6076</v>
      </c>
      <c r="D10323" t="s">
        <v>144</v>
      </c>
    </row>
    <row r="10324" spans="1:4" ht="30" x14ac:dyDescent="0.25">
      <c r="A10324" s="2" t="s">
        <v>1633</v>
      </c>
      <c r="B10324" t="s">
        <v>6768</v>
      </c>
      <c r="C10324" t="s">
        <v>2156</v>
      </c>
      <c r="D10324" t="s">
        <v>2157</v>
      </c>
    </row>
    <row r="10325" spans="1:4" ht="30" x14ac:dyDescent="0.25">
      <c r="A10325" s="2" t="s">
        <v>1633</v>
      </c>
      <c r="B10325" t="s">
        <v>6767</v>
      </c>
      <c r="C10325" t="s">
        <v>6415</v>
      </c>
      <c r="D10325" t="s">
        <v>6414</v>
      </c>
    </row>
    <row r="10326" spans="1:4" ht="30" x14ac:dyDescent="0.25">
      <c r="A10326" s="2" t="s">
        <v>1633</v>
      </c>
      <c r="B10326" t="s">
        <v>6766</v>
      </c>
      <c r="C10326" t="s">
        <v>1862</v>
      </c>
      <c r="D10326" t="s">
        <v>1863</v>
      </c>
    </row>
    <row r="10327" spans="1:4" ht="30" x14ac:dyDescent="0.25">
      <c r="A10327" s="2" t="s">
        <v>1633</v>
      </c>
      <c r="B10327" t="s">
        <v>6765</v>
      </c>
      <c r="C10327" t="s">
        <v>6764</v>
      </c>
      <c r="D10327" t="s">
        <v>6763</v>
      </c>
    </row>
    <row r="10328" spans="1:4" ht="30" x14ac:dyDescent="0.25">
      <c r="A10328" s="2" t="s">
        <v>1633</v>
      </c>
      <c r="B10328" t="s">
        <v>6762</v>
      </c>
      <c r="C10328" t="s">
        <v>4108</v>
      </c>
      <c r="D10328" t="s">
        <v>4107</v>
      </c>
    </row>
    <row r="10329" spans="1:4" ht="30" x14ac:dyDescent="0.25">
      <c r="A10329" s="2" t="s">
        <v>1633</v>
      </c>
      <c r="B10329" t="s">
        <v>6761</v>
      </c>
      <c r="C10329" t="s">
        <v>2539</v>
      </c>
      <c r="D10329" t="s">
        <v>2538</v>
      </c>
    </row>
    <row r="10330" spans="1:4" ht="30" x14ac:dyDescent="0.25">
      <c r="A10330" s="2" t="s">
        <v>1633</v>
      </c>
      <c r="B10330" t="s">
        <v>6760</v>
      </c>
      <c r="C10330" t="s">
        <v>6759</v>
      </c>
      <c r="D10330" t="s">
        <v>162</v>
      </c>
    </row>
    <row r="10331" spans="1:4" ht="30" x14ac:dyDescent="0.25">
      <c r="A10331" s="2" t="s">
        <v>1633</v>
      </c>
      <c r="B10331" t="s">
        <v>6758</v>
      </c>
      <c r="C10331" t="s">
        <v>6757</v>
      </c>
      <c r="D10331" t="s">
        <v>307</v>
      </c>
    </row>
    <row r="10332" spans="1:4" ht="30" x14ac:dyDescent="0.25">
      <c r="A10332" s="2" t="s">
        <v>1633</v>
      </c>
      <c r="B10332" t="s">
        <v>6756</v>
      </c>
      <c r="C10332" t="s">
        <v>2505</v>
      </c>
      <c r="D10332" t="s">
        <v>133</v>
      </c>
    </row>
    <row r="10333" spans="1:4" ht="30" x14ac:dyDescent="0.25">
      <c r="A10333" s="2" t="s">
        <v>1633</v>
      </c>
      <c r="B10333" t="s">
        <v>6755</v>
      </c>
      <c r="C10333" t="s">
        <v>2505</v>
      </c>
      <c r="D10333" t="s">
        <v>133</v>
      </c>
    </row>
    <row r="10334" spans="1:4" ht="30" x14ac:dyDescent="0.25">
      <c r="A10334" s="2" t="s">
        <v>1633</v>
      </c>
      <c r="B10334" t="s">
        <v>6754</v>
      </c>
      <c r="C10334" t="s">
        <v>5232</v>
      </c>
      <c r="D10334" t="s">
        <v>2014</v>
      </c>
    </row>
    <row r="10335" spans="1:4" ht="30" x14ac:dyDescent="0.25">
      <c r="A10335" s="2" t="s">
        <v>1633</v>
      </c>
      <c r="B10335" t="s">
        <v>6753</v>
      </c>
      <c r="C10335" t="s">
        <v>6752</v>
      </c>
      <c r="D10335" t="s">
        <v>219</v>
      </c>
    </row>
    <row r="10336" spans="1:4" ht="30" x14ac:dyDescent="0.25">
      <c r="A10336" s="2" t="s">
        <v>1633</v>
      </c>
      <c r="B10336" t="s">
        <v>6751</v>
      </c>
      <c r="C10336" t="s">
        <v>3455</v>
      </c>
      <c r="D10336" t="s">
        <v>3454</v>
      </c>
    </row>
    <row r="10337" spans="1:4" ht="30" x14ac:dyDescent="0.25">
      <c r="A10337" s="2" t="s">
        <v>1633</v>
      </c>
      <c r="B10337" t="s">
        <v>6750</v>
      </c>
      <c r="C10337" t="s">
        <v>5350</v>
      </c>
      <c r="D10337" t="s">
        <v>5349</v>
      </c>
    </row>
    <row r="10338" spans="1:4" ht="30" x14ac:dyDescent="0.25">
      <c r="A10338" s="2" t="s">
        <v>1633</v>
      </c>
      <c r="B10338" t="s">
        <v>6749</v>
      </c>
      <c r="C10338" t="s">
        <v>1960</v>
      </c>
      <c r="D10338" t="s">
        <v>1961</v>
      </c>
    </row>
    <row r="10339" spans="1:4" ht="30" x14ac:dyDescent="0.25">
      <c r="A10339" s="2" t="s">
        <v>1633</v>
      </c>
      <c r="B10339" t="s">
        <v>6748</v>
      </c>
      <c r="C10339" t="s">
        <v>2693</v>
      </c>
      <c r="D10339" t="s">
        <v>2692</v>
      </c>
    </row>
    <row r="10340" spans="1:4" ht="30" x14ac:dyDescent="0.25">
      <c r="A10340" s="2" t="s">
        <v>1633</v>
      </c>
      <c r="B10340" t="s">
        <v>6747</v>
      </c>
      <c r="C10340" t="s">
        <v>4350</v>
      </c>
      <c r="D10340" t="s">
        <v>252</v>
      </c>
    </row>
    <row r="10341" spans="1:4" ht="30" x14ac:dyDescent="0.25">
      <c r="A10341" s="2" t="s">
        <v>1633</v>
      </c>
      <c r="B10341" t="s">
        <v>6746</v>
      </c>
      <c r="C10341" t="s">
        <v>1783</v>
      </c>
      <c r="D10341" t="s">
        <v>1784</v>
      </c>
    </row>
    <row r="10342" spans="1:4" ht="30" x14ac:dyDescent="0.25">
      <c r="A10342" s="2" t="s">
        <v>1633</v>
      </c>
      <c r="B10342" t="s">
        <v>6745</v>
      </c>
      <c r="C10342" t="s">
        <v>3290</v>
      </c>
      <c r="D10342" t="s">
        <v>3289</v>
      </c>
    </row>
    <row r="10343" spans="1:4" ht="30" x14ac:dyDescent="0.25">
      <c r="A10343" s="2" t="s">
        <v>1633</v>
      </c>
      <c r="B10343" t="s">
        <v>6744</v>
      </c>
      <c r="C10343" t="s">
        <v>1780</v>
      </c>
      <c r="D10343" t="s">
        <v>1781</v>
      </c>
    </row>
    <row r="10344" spans="1:4" ht="30" x14ac:dyDescent="0.25">
      <c r="A10344" s="2" t="s">
        <v>1633</v>
      </c>
      <c r="B10344" t="s">
        <v>6743</v>
      </c>
      <c r="C10344" t="s">
        <v>6742</v>
      </c>
      <c r="D10344" t="s">
        <v>6741</v>
      </c>
    </row>
    <row r="10345" spans="1:4" ht="30" x14ac:dyDescent="0.25">
      <c r="A10345" s="2" t="s">
        <v>1633</v>
      </c>
      <c r="B10345" t="s">
        <v>6740</v>
      </c>
      <c r="C10345" t="s">
        <v>2772</v>
      </c>
      <c r="D10345" t="s">
        <v>129</v>
      </c>
    </row>
    <row r="10346" spans="1:4" ht="30" x14ac:dyDescent="0.25">
      <c r="A10346" s="2" t="s">
        <v>1633</v>
      </c>
      <c r="B10346" t="s">
        <v>6739</v>
      </c>
      <c r="C10346" t="s">
        <v>6738</v>
      </c>
      <c r="D10346" t="s">
        <v>6737</v>
      </c>
    </row>
    <row r="10347" spans="1:4" ht="30" x14ac:dyDescent="0.25">
      <c r="A10347" s="2" t="s">
        <v>1633</v>
      </c>
      <c r="B10347" t="s">
        <v>6736</v>
      </c>
      <c r="C10347" t="s">
        <v>6735</v>
      </c>
      <c r="D10347" t="s">
        <v>6734</v>
      </c>
    </row>
    <row r="10348" spans="1:4" ht="30" x14ac:dyDescent="0.25">
      <c r="A10348" s="2" t="s">
        <v>1633</v>
      </c>
      <c r="B10348" t="s">
        <v>6733</v>
      </c>
      <c r="C10348" t="s">
        <v>5962</v>
      </c>
      <c r="D10348" t="s">
        <v>2549</v>
      </c>
    </row>
    <row r="10349" spans="1:4" ht="30" x14ac:dyDescent="0.25">
      <c r="A10349" s="2" t="s">
        <v>1633</v>
      </c>
      <c r="B10349" t="s">
        <v>6732</v>
      </c>
      <c r="C10349" t="s">
        <v>6731</v>
      </c>
      <c r="D10349" t="s">
        <v>6730</v>
      </c>
    </row>
    <row r="10350" spans="1:4" ht="30" x14ac:dyDescent="0.25">
      <c r="A10350" s="2" t="s">
        <v>1633</v>
      </c>
      <c r="B10350" t="s">
        <v>6729</v>
      </c>
      <c r="C10350" t="s">
        <v>6728</v>
      </c>
      <c r="D10350" t="s">
        <v>6727</v>
      </c>
    </row>
    <row r="10351" spans="1:4" ht="30" x14ac:dyDescent="0.25">
      <c r="A10351" s="2" t="s">
        <v>1633</v>
      </c>
      <c r="B10351" t="s">
        <v>6726</v>
      </c>
      <c r="C10351" t="s">
        <v>2594</v>
      </c>
      <c r="D10351" t="s">
        <v>2593</v>
      </c>
    </row>
    <row r="10352" spans="1:4" ht="30" x14ac:dyDescent="0.25">
      <c r="A10352" s="2" t="s">
        <v>1633</v>
      </c>
      <c r="B10352" t="s">
        <v>6725</v>
      </c>
      <c r="C10352" t="s">
        <v>1895</v>
      </c>
      <c r="D10352" t="s">
        <v>172</v>
      </c>
    </row>
    <row r="10353" spans="1:4" ht="30" x14ac:dyDescent="0.25">
      <c r="A10353" s="2" t="s">
        <v>1633</v>
      </c>
      <c r="B10353" t="s">
        <v>6724</v>
      </c>
      <c r="C10353" t="s">
        <v>5208</v>
      </c>
      <c r="D10353" t="s">
        <v>213</v>
      </c>
    </row>
    <row r="10354" spans="1:4" ht="30" x14ac:dyDescent="0.25">
      <c r="A10354" s="2" t="s">
        <v>1633</v>
      </c>
      <c r="B10354" t="s">
        <v>6723</v>
      </c>
      <c r="C10354" t="s">
        <v>6722</v>
      </c>
      <c r="D10354" t="s">
        <v>5857</v>
      </c>
    </row>
    <row r="10355" spans="1:4" ht="30" x14ac:dyDescent="0.25">
      <c r="A10355" s="2" t="s">
        <v>1633</v>
      </c>
      <c r="B10355" t="s">
        <v>6721</v>
      </c>
      <c r="C10355" t="s">
        <v>3606</v>
      </c>
      <c r="D10355" t="s">
        <v>3605</v>
      </c>
    </row>
    <row r="10356" spans="1:4" ht="30" x14ac:dyDescent="0.25">
      <c r="A10356" s="2" t="s">
        <v>1633</v>
      </c>
      <c r="B10356" t="s">
        <v>6720</v>
      </c>
      <c r="C10356" t="s">
        <v>2949</v>
      </c>
      <c r="D10356" t="s">
        <v>210</v>
      </c>
    </row>
    <row r="10357" spans="1:4" ht="30" x14ac:dyDescent="0.25">
      <c r="A10357" s="2" t="s">
        <v>1633</v>
      </c>
      <c r="B10357" t="s">
        <v>6719</v>
      </c>
      <c r="C10357" t="s">
        <v>1850</v>
      </c>
      <c r="D10357" t="s">
        <v>308</v>
      </c>
    </row>
    <row r="10358" spans="1:4" ht="30" x14ac:dyDescent="0.25">
      <c r="A10358" s="2" t="s">
        <v>1633</v>
      </c>
      <c r="B10358" t="s">
        <v>6718</v>
      </c>
      <c r="C10358" t="s">
        <v>3020</v>
      </c>
      <c r="D10358" t="s">
        <v>1926</v>
      </c>
    </row>
    <row r="10359" spans="1:4" ht="30" x14ac:dyDescent="0.25">
      <c r="A10359" s="2" t="s">
        <v>1633</v>
      </c>
      <c r="B10359" t="s">
        <v>6717</v>
      </c>
      <c r="C10359" t="s">
        <v>1954</v>
      </c>
      <c r="D10359" t="s">
        <v>1955</v>
      </c>
    </row>
    <row r="10360" spans="1:4" ht="30" x14ac:dyDescent="0.25">
      <c r="A10360" s="2" t="s">
        <v>1633</v>
      </c>
      <c r="B10360" t="s">
        <v>6716</v>
      </c>
      <c r="C10360" t="s">
        <v>1939</v>
      </c>
      <c r="D10360" t="s">
        <v>1651</v>
      </c>
    </row>
    <row r="10361" spans="1:4" ht="30" x14ac:dyDescent="0.25">
      <c r="A10361" s="2" t="s">
        <v>1633</v>
      </c>
      <c r="B10361" t="s">
        <v>6715</v>
      </c>
      <c r="C10361" t="s">
        <v>1796</v>
      </c>
      <c r="D10361" t="s">
        <v>1797</v>
      </c>
    </row>
    <row r="10362" spans="1:4" ht="30" x14ac:dyDescent="0.25">
      <c r="A10362" s="2" t="s">
        <v>1633</v>
      </c>
      <c r="B10362" t="s">
        <v>6714</v>
      </c>
      <c r="C10362" t="s">
        <v>2685</v>
      </c>
      <c r="D10362" t="s">
        <v>1961</v>
      </c>
    </row>
    <row r="10363" spans="1:4" ht="30" x14ac:dyDescent="0.25">
      <c r="A10363" s="2" t="s">
        <v>1633</v>
      </c>
      <c r="B10363" t="s">
        <v>6713</v>
      </c>
      <c r="C10363" t="s">
        <v>6712</v>
      </c>
      <c r="D10363" t="s">
        <v>6711</v>
      </c>
    </row>
    <row r="10364" spans="1:4" ht="30" x14ac:dyDescent="0.25">
      <c r="A10364" s="2" t="s">
        <v>1633</v>
      </c>
      <c r="B10364" t="s">
        <v>6710</v>
      </c>
      <c r="C10364" t="s">
        <v>1780</v>
      </c>
      <c r="D10364" t="s">
        <v>1781</v>
      </c>
    </row>
    <row r="10365" spans="1:4" ht="30" x14ac:dyDescent="0.25">
      <c r="A10365" s="2" t="s">
        <v>1633</v>
      </c>
      <c r="B10365" t="s">
        <v>6709</v>
      </c>
      <c r="C10365" t="s">
        <v>6708</v>
      </c>
      <c r="D10365" t="s">
        <v>2810</v>
      </c>
    </row>
    <row r="10366" spans="1:4" ht="30" x14ac:dyDescent="0.25">
      <c r="A10366" s="2" t="s">
        <v>1633</v>
      </c>
      <c r="B10366" t="s">
        <v>6707</v>
      </c>
      <c r="C10366" t="s">
        <v>1923</v>
      </c>
      <c r="D10366" t="s">
        <v>479</v>
      </c>
    </row>
    <row r="10367" spans="1:4" ht="30" x14ac:dyDescent="0.25">
      <c r="A10367" s="2" t="s">
        <v>1633</v>
      </c>
      <c r="B10367" t="s">
        <v>6706</v>
      </c>
      <c r="C10367" t="s">
        <v>21</v>
      </c>
      <c r="D10367" t="s">
        <v>21</v>
      </c>
    </row>
    <row r="10368" spans="1:4" ht="30" x14ac:dyDescent="0.25">
      <c r="A10368" s="2" t="s">
        <v>1633</v>
      </c>
      <c r="B10368" t="s">
        <v>6705</v>
      </c>
      <c r="C10368" t="s">
        <v>2569</v>
      </c>
      <c r="D10368" t="s">
        <v>2568</v>
      </c>
    </row>
    <row r="10369" spans="1:4" ht="30" x14ac:dyDescent="0.25">
      <c r="A10369" s="2" t="s">
        <v>1633</v>
      </c>
      <c r="B10369" t="s">
        <v>6704</v>
      </c>
      <c r="C10369" t="s">
        <v>6703</v>
      </c>
      <c r="D10369" t="s">
        <v>237</v>
      </c>
    </row>
    <row r="10370" spans="1:4" ht="30" x14ac:dyDescent="0.25">
      <c r="A10370" s="2" t="s">
        <v>1633</v>
      </c>
      <c r="B10370" t="s">
        <v>6702</v>
      </c>
      <c r="C10370" t="s">
        <v>1923</v>
      </c>
      <c r="D10370" t="s">
        <v>479</v>
      </c>
    </row>
    <row r="10371" spans="1:4" ht="30" x14ac:dyDescent="0.25">
      <c r="A10371" s="2" t="s">
        <v>1633</v>
      </c>
      <c r="B10371" t="s">
        <v>6701</v>
      </c>
      <c r="C10371" t="s">
        <v>21</v>
      </c>
      <c r="D10371" t="s">
        <v>21</v>
      </c>
    </row>
    <row r="10372" spans="1:4" ht="30" x14ac:dyDescent="0.25">
      <c r="A10372" s="2" t="s">
        <v>1633</v>
      </c>
      <c r="B10372" t="s">
        <v>6700</v>
      </c>
      <c r="C10372" t="s">
        <v>2156</v>
      </c>
      <c r="D10372" t="s">
        <v>2157</v>
      </c>
    </row>
    <row r="10373" spans="1:4" ht="30" x14ac:dyDescent="0.25">
      <c r="A10373" s="2" t="s">
        <v>1633</v>
      </c>
      <c r="B10373" t="s">
        <v>6699</v>
      </c>
      <c r="C10373" t="s">
        <v>6698</v>
      </c>
      <c r="D10373" t="s">
        <v>6697</v>
      </c>
    </row>
    <row r="10374" spans="1:4" ht="30" x14ac:dyDescent="0.25">
      <c r="A10374" s="2" t="s">
        <v>1633</v>
      </c>
      <c r="B10374" t="s">
        <v>6696</v>
      </c>
      <c r="C10374" t="s">
        <v>6695</v>
      </c>
      <c r="D10374" t="s">
        <v>6694</v>
      </c>
    </row>
    <row r="10375" spans="1:4" ht="30" x14ac:dyDescent="0.25">
      <c r="A10375" s="2" t="s">
        <v>1633</v>
      </c>
      <c r="B10375" t="s">
        <v>6693</v>
      </c>
      <c r="C10375" t="s">
        <v>2642</v>
      </c>
      <c r="D10375" t="s">
        <v>127</v>
      </c>
    </row>
    <row r="10376" spans="1:4" ht="30" x14ac:dyDescent="0.25">
      <c r="A10376" s="2" t="s">
        <v>1633</v>
      </c>
      <c r="B10376" t="s">
        <v>6692</v>
      </c>
      <c r="C10376" t="s">
        <v>1799</v>
      </c>
      <c r="D10376" t="s">
        <v>1800</v>
      </c>
    </row>
    <row r="10377" spans="1:4" ht="30" x14ac:dyDescent="0.25">
      <c r="A10377" s="2" t="s">
        <v>1633</v>
      </c>
      <c r="B10377" t="s">
        <v>6691</v>
      </c>
      <c r="C10377" t="s">
        <v>3567</v>
      </c>
      <c r="D10377" t="s">
        <v>244</v>
      </c>
    </row>
    <row r="10378" spans="1:4" ht="30" x14ac:dyDescent="0.25">
      <c r="A10378" s="2" t="s">
        <v>1633</v>
      </c>
      <c r="B10378" t="s">
        <v>6690</v>
      </c>
      <c r="C10378" t="s">
        <v>2053</v>
      </c>
      <c r="D10378" t="s">
        <v>2054</v>
      </c>
    </row>
    <row r="10379" spans="1:4" ht="30" x14ac:dyDescent="0.25">
      <c r="A10379" s="2" t="s">
        <v>1633</v>
      </c>
      <c r="B10379" t="s">
        <v>6689</v>
      </c>
      <c r="C10379" t="s">
        <v>6688</v>
      </c>
      <c r="D10379" t="s">
        <v>153</v>
      </c>
    </row>
    <row r="10380" spans="1:4" ht="30" x14ac:dyDescent="0.25">
      <c r="A10380" s="2" t="s">
        <v>1633</v>
      </c>
      <c r="B10380" t="s">
        <v>6687</v>
      </c>
      <c r="C10380" t="s">
        <v>6081</v>
      </c>
      <c r="D10380" t="s">
        <v>130</v>
      </c>
    </row>
    <row r="10381" spans="1:4" ht="30" x14ac:dyDescent="0.25">
      <c r="A10381" s="2" t="s">
        <v>1633</v>
      </c>
      <c r="B10381" t="s">
        <v>6686</v>
      </c>
      <c r="C10381" t="s">
        <v>6685</v>
      </c>
      <c r="D10381" t="s">
        <v>6684</v>
      </c>
    </row>
    <row r="10382" spans="1:4" ht="30" x14ac:dyDescent="0.25">
      <c r="A10382" s="2" t="s">
        <v>1633</v>
      </c>
      <c r="B10382" t="s">
        <v>6683</v>
      </c>
      <c r="C10382" t="s">
        <v>6682</v>
      </c>
      <c r="D10382" t="s">
        <v>6681</v>
      </c>
    </row>
    <row r="10383" spans="1:4" ht="30" x14ac:dyDescent="0.25">
      <c r="A10383" s="2" t="s">
        <v>1633</v>
      </c>
      <c r="B10383" t="s">
        <v>6680</v>
      </c>
      <c r="C10383" t="s">
        <v>2156</v>
      </c>
      <c r="D10383" t="s">
        <v>2157</v>
      </c>
    </row>
    <row r="10384" spans="1:4" ht="30" x14ac:dyDescent="0.25">
      <c r="A10384" s="2" t="s">
        <v>1633</v>
      </c>
      <c r="B10384" t="s">
        <v>6679</v>
      </c>
      <c r="C10384" t="s">
        <v>1966</v>
      </c>
      <c r="D10384" t="s">
        <v>1967</v>
      </c>
    </row>
    <row r="10385" spans="1:4" ht="30" x14ac:dyDescent="0.25">
      <c r="A10385" s="2" t="s">
        <v>1633</v>
      </c>
      <c r="B10385" t="s">
        <v>6678</v>
      </c>
      <c r="C10385" t="s">
        <v>5437</v>
      </c>
      <c r="D10385" t="s">
        <v>5436</v>
      </c>
    </row>
    <row r="10386" spans="1:4" ht="30" x14ac:dyDescent="0.25">
      <c r="A10386" s="2" t="s">
        <v>1633</v>
      </c>
      <c r="B10386" t="s">
        <v>6677</v>
      </c>
      <c r="C10386" t="s">
        <v>6676</v>
      </c>
      <c r="D10386" t="s">
        <v>6675</v>
      </c>
    </row>
    <row r="10387" spans="1:4" ht="30" x14ac:dyDescent="0.25">
      <c r="A10387" s="2" t="s">
        <v>1633</v>
      </c>
      <c r="B10387" t="s">
        <v>6674</v>
      </c>
      <c r="C10387" t="s">
        <v>2539</v>
      </c>
      <c r="D10387" t="s">
        <v>2538</v>
      </c>
    </row>
    <row r="10388" spans="1:4" ht="30" x14ac:dyDescent="0.25">
      <c r="A10388" s="2" t="s">
        <v>1633</v>
      </c>
      <c r="B10388" t="s">
        <v>6673</v>
      </c>
      <c r="C10388" t="s">
        <v>3268</v>
      </c>
      <c r="D10388" t="s">
        <v>113</v>
      </c>
    </row>
    <row r="10389" spans="1:4" ht="30" x14ac:dyDescent="0.25">
      <c r="A10389" s="2" t="s">
        <v>1633</v>
      </c>
      <c r="B10389" t="s">
        <v>6672</v>
      </c>
      <c r="C10389" t="s">
        <v>1753</v>
      </c>
      <c r="D10389" t="s">
        <v>190</v>
      </c>
    </row>
    <row r="10390" spans="1:4" ht="30" x14ac:dyDescent="0.25">
      <c r="A10390" s="2" t="s">
        <v>1633</v>
      </c>
      <c r="B10390" t="s">
        <v>6671</v>
      </c>
      <c r="C10390" t="s">
        <v>6670</v>
      </c>
      <c r="D10390" t="s">
        <v>6669</v>
      </c>
    </row>
    <row r="10391" spans="1:4" ht="30" x14ac:dyDescent="0.25">
      <c r="A10391" s="2" t="s">
        <v>1633</v>
      </c>
      <c r="B10391" t="s">
        <v>6668</v>
      </c>
      <c r="C10391" t="s">
        <v>1755</v>
      </c>
      <c r="D10391" t="s">
        <v>1756</v>
      </c>
    </row>
    <row r="10392" spans="1:4" ht="30" x14ac:dyDescent="0.25">
      <c r="A10392" s="2" t="s">
        <v>1633</v>
      </c>
      <c r="B10392" t="s">
        <v>6667</v>
      </c>
      <c r="C10392" t="s">
        <v>6666</v>
      </c>
      <c r="D10392" t="s">
        <v>6665</v>
      </c>
    </row>
    <row r="10393" spans="1:4" ht="30" x14ac:dyDescent="0.25">
      <c r="A10393" s="2" t="s">
        <v>1633</v>
      </c>
      <c r="B10393" t="s">
        <v>6664</v>
      </c>
      <c r="C10393" t="s">
        <v>3523</v>
      </c>
      <c r="D10393" t="s">
        <v>126</v>
      </c>
    </row>
    <row r="10394" spans="1:4" ht="30" x14ac:dyDescent="0.25">
      <c r="A10394" s="2" t="s">
        <v>1633</v>
      </c>
      <c r="B10394" t="s">
        <v>6663</v>
      </c>
      <c r="C10394" t="s">
        <v>6662</v>
      </c>
      <c r="D10394" t="s">
        <v>6661</v>
      </c>
    </row>
    <row r="10395" spans="1:4" ht="30" x14ac:dyDescent="0.25">
      <c r="A10395" s="2" t="s">
        <v>1633</v>
      </c>
      <c r="B10395" t="s">
        <v>6660</v>
      </c>
      <c r="C10395" t="s">
        <v>21</v>
      </c>
      <c r="D10395" t="s">
        <v>21</v>
      </c>
    </row>
    <row r="10396" spans="1:4" ht="30" x14ac:dyDescent="0.25">
      <c r="A10396" s="2" t="s">
        <v>1633</v>
      </c>
      <c r="B10396" t="s">
        <v>6659</v>
      </c>
      <c r="C10396" t="s">
        <v>6102</v>
      </c>
      <c r="D10396" t="s">
        <v>3534</v>
      </c>
    </row>
    <row r="10397" spans="1:4" ht="30" x14ac:dyDescent="0.25">
      <c r="A10397" s="2" t="s">
        <v>1633</v>
      </c>
      <c r="B10397" t="s">
        <v>6658</v>
      </c>
      <c r="C10397" t="s">
        <v>2083</v>
      </c>
      <c r="D10397" t="s">
        <v>126</v>
      </c>
    </row>
    <row r="10398" spans="1:4" ht="30" x14ac:dyDescent="0.25">
      <c r="A10398" s="2" t="s">
        <v>1633</v>
      </c>
      <c r="B10398" t="s">
        <v>6657</v>
      </c>
      <c r="C10398" t="s">
        <v>6656</v>
      </c>
      <c r="D10398" t="s">
        <v>3133</v>
      </c>
    </row>
    <row r="10399" spans="1:4" ht="30" x14ac:dyDescent="0.25">
      <c r="A10399" s="2" t="s">
        <v>1633</v>
      </c>
      <c r="B10399" t="s">
        <v>6655</v>
      </c>
      <c r="C10399" t="s">
        <v>1881</v>
      </c>
      <c r="D10399" t="s">
        <v>1772</v>
      </c>
    </row>
    <row r="10400" spans="1:4" ht="30" x14ac:dyDescent="0.25">
      <c r="A10400" s="2" t="s">
        <v>1633</v>
      </c>
      <c r="B10400" t="s">
        <v>6654</v>
      </c>
      <c r="C10400" t="s">
        <v>3104</v>
      </c>
      <c r="D10400" t="s">
        <v>209</v>
      </c>
    </row>
    <row r="10401" spans="1:4" ht="30" x14ac:dyDescent="0.25">
      <c r="A10401" s="2" t="s">
        <v>1633</v>
      </c>
      <c r="B10401" t="s">
        <v>6653</v>
      </c>
      <c r="C10401" t="s">
        <v>2539</v>
      </c>
      <c r="D10401" t="s">
        <v>2538</v>
      </c>
    </row>
    <row r="10402" spans="1:4" ht="30" x14ac:dyDescent="0.25">
      <c r="A10402" s="2" t="s">
        <v>1633</v>
      </c>
      <c r="B10402" t="s">
        <v>6652</v>
      </c>
      <c r="C10402" t="s">
        <v>6651</v>
      </c>
      <c r="D10402" t="s">
        <v>142</v>
      </c>
    </row>
    <row r="10403" spans="1:4" ht="30" x14ac:dyDescent="0.25">
      <c r="A10403" s="2" t="s">
        <v>1633</v>
      </c>
      <c r="B10403" t="s">
        <v>6650</v>
      </c>
      <c r="C10403" t="s">
        <v>1895</v>
      </c>
      <c r="D10403" t="s">
        <v>172</v>
      </c>
    </row>
    <row r="10404" spans="1:4" ht="30" x14ac:dyDescent="0.25">
      <c r="A10404" s="2" t="s">
        <v>1633</v>
      </c>
      <c r="B10404" t="s">
        <v>6649</v>
      </c>
      <c r="C10404" t="s">
        <v>2628</v>
      </c>
      <c r="D10404" t="s">
        <v>2549</v>
      </c>
    </row>
    <row r="10405" spans="1:4" ht="30" x14ac:dyDescent="0.25">
      <c r="A10405" s="2" t="s">
        <v>1633</v>
      </c>
      <c r="B10405" t="s">
        <v>6648</v>
      </c>
      <c r="C10405" t="s">
        <v>4839</v>
      </c>
      <c r="D10405" t="s">
        <v>4838</v>
      </c>
    </row>
    <row r="10406" spans="1:4" ht="30" x14ac:dyDescent="0.25">
      <c r="A10406" s="2" t="s">
        <v>1633</v>
      </c>
      <c r="B10406" t="s">
        <v>6647</v>
      </c>
      <c r="C10406" t="s">
        <v>6646</v>
      </c>
      <c r="D10406" t="s">
        <v>6645</v>
      </c>
    </row>
    <row r="10407" spans="1:4" ht="30" x14ac:dyDescent="0.25">
      <c r="A10407" s="2" t="s">
        <v>1633</v>
      </c>
      <c r="B10407" t="s">
        <v>6644</v>
      </c>
      <c r="C10407" t="s">
        <v>6643</v>
      </c>
      <c r="D10407" t="s">
        <v>6642</v>
      </c>
    </row>
    <row r="10408" spans="1:4" ht="30" x14ac:dyDescent="0.25">
      <c r="A10408" s="2" t="s">
        <v>1633</v>
      </c>
      <c r="B10408" t="s">
        <v>6641</v>
      </c>
      <c r="C10408" t="s">
        <v>6640</v>
      </c>
      <c r="D10408" t="s">
        <v>6370</v>
      </c>
    </row>
    <row r="10409" spans="1:4" ht="30" x14ac:dyDescent="0.25">
      <c r="A10409" s="2" t="s">
        <v>1633</v>
      </c>
      <c r="B10409" t="s">
        <v>6639</v>
      </c>
      <c r="C10409" t="s">
        <v>3340</v>
      </c>
      <c r="D10409" t="s">
        <v>3339</v>
      </c>
    </row>
    <row r="10410" spans="1:4" ht="30" x14ac:dyDescent="0.25">
      <c r="A10410" s="2" t="s">
        <v>1633</v>
      </c>
      <c r="B10410" t="s">
        <v>6638</v>
      </c>
      <c r="C10410" t="s">
        <v>4242</v>
      </c>
      <c r="D10410" t="s">
        <v>2139</v>
      </c>
    </row>
    <row r="10411" spans="1:4" ht="30" x14ac:dyDescent="0.25">
      <c r="A10411" s="2" t="s">
        <v>1633</v>
      </c>
      <c r="B10411" t="s">
        <v>6637</v>
      </c>
      <c r="C10411" t="s">
        <v>21</v>
      </c>
      <c r="D10411" t="s">
        <v>21</v>
      </c>
    </row>
    <row r="10412" spans="1:4" ht="30" x14ac:dyDescent="0.25">
      <c r="A10412" s="2" t="s">
        <v>1633</v>
      </c>
      <c r="B10412" t="s">
        <v>6636</v>
      </c>
      <c r="C10412" t="s">
        <v>6635</v>
      </c>
      <c r="D10412" t="s">
        <v>244</v>
      </c>
    </row>
    <row r="10413" spans="1:4" ht="30" x14ac:dyDescent="0.25">
      <c r="A10413" s="2" t="s">
        <v>1633</v>
      </c>
      <c r="B10413" t="s">
        <v>6634</v>
      </c>
      <c r="C10413" t="s">
        <v>2048</v>
      </c>
      <c r="D10413" t="s">
        <v>2049</v>
      </c>
    </row>
    <row r="10414" spans="1:4" ht="30" x14ac:dyDescent="0.25">
      <c r="A10414" s="2" t="s">
        <v>1633</v>
      </c>
      <c r="B10414" t="s">
        <v>6633</v>
      </c>
      <c r="C10414" t="s">
        <v>3455</v>
      </c>
      <c r="D10414" t="s">
        <v>3454</v>
      </c>
    </row>
    <row r="10415" spans="1:4" ht="30" x14ac:dyDescent="0.25">
      <c r="A10415" s="2" t="s">
        <v>1633</v>
      </c>
      <c r="B10415" t="s">
        <v>6632</v>
      </c>
      <c r="C10415" t="s">
        <v>6631</v>
      </c>
      <c r="D10415" t="s">
        <v>6630</v>
      </c>
    </row>
    <row r="10416" spans="1:4" ht="30" x14ac:dyDescent="0.25">
      <c r="A10416" s="2" t="s">
        <v>1633</v>
      </c>
      <c r="B10416" t="s">
        <v>6629</v>
      </c>
      <c r="C10416" t="s">
        <v>5962</v>
      </c>
      <c r="D10416" t="s">
        <v>2549</v>
      </c>
    </row>
    <row r="10417" spans="1:4" ht="30" x14ac:dyDescent="0.25">
      <c r="A10417" s="2" t="s">
        <v>1633</v>
      </c>
      <c r="B10417" t="s">
        <v>6628</v>
      </c>
      <c r="C10417" t="s">
        <v>5940</v>
      </c>
      <c r="D10417" t="s">
        <v>224</v>
      </c>
    </row>
    <row r="10418" spans="1:4" ht="30" x14ac:dyDescent="0.25">
      <c r="A10418" s="2" t="s">
        <v>1633</v>
      </c>
      <c r="B10418" t="s">
        <v>6627</v>
      </c>
      <c r="C10418" t="s">
        <v>1802</v>
      </c>
      <c r="D10418" t="s">
        <v>1803</v>
      </c>
    </row>
    <row r="10419" spans="1:4" ht="30" x14ac:dyDescent="0.25">
      <c r="A10419" s="2" t="s">
        <v>1633</v>
      </c>
      <c r="B10419" t="s">
        <v>6626</v>
      </c>
      <c r="C10419" t="s">
        <v>548</v>
      </c>
      <c r="D10419" t="s">
        <v>549</v>
      </c>
    </row>
    <row r="10420" spans="1:4" ht="30" x14ac:dyDescent="0.25">
      <c r="A10420" s="2" t="s">
        <v>1633</v>
      </c>
      <c r="B10420" t="s">
        <v>6625</v>
      </c>
      <c r="C10420" t="s">
        <v>6624</v>
      </c>
      <c r="D10420" t="s">
        <v>6623</v>
      </c>
    </row>
    <row r="10421" spans="1:4" ht="30" x14ac:dyDescent="0.25">
      <c r="A10421" s="2" t="s">
        <v>1633</v>
      </c>
      <c r="B10421" t="s">
        <v>6622</v>
      </c>
      <c r="C10421" t="s">
        <v>1744</v>
      </c>
      <c r="D10421" t="s">
        <v>1745</v>
      </c>
    </row>
    <row r="10422" spans="1:4" ht="30" x14ac:dyDescent="0.25">
      <c r="A10422" s="2" t="s">
        <v>1633</v>
      </c>
      <c r="B10422" t="s">
        <v>6621</v>
      </c>
      <c r="C10422" t="s">
        <v>6620</v>
      </c>
      <c r="D10422" t="s">
        <v>3248</v>
      </c>
    </row>
    <row r="10423" spans="1:4" ht="30" x14ac:dyDescent="0.25">
      <c r="A10423" s="2" t="s">
        <v>1633</v>
      </c>
      <c r="B10423" t="s">
        <v>6619</v>
      </c>
      <c r="C10423" t="s">
        <v>6618</v>
      </c>
      <c r="D10423" t="s">
        <v>6617</v>
      </c>
    </row>
    <row r="10424" spans="1:4" ht="30" x14ac:dyDescent="0.25">
      <c r="A10424" s="2" t="s">
        <v>1633</v>
      </c>
      <c r="B10424" t="s">
        <v>6616</v>
      </c>
      <c r="C10424" t="s">
        <v>2191</v>
      </c>
      <c r="D10424" t="s">
        <v>308</v>
      </c>
    </row>
    <row r="10425" spans="1:4" ht="30" x14ac:dyDescent="0.25">
      <c r="A10425" s="2" t="s">
        <v>1633</v>
      </c>
      <c r="B10425" t="s">
        <v>6615</v>
      </c>
      <c r="C10425" t="s">
        <v>6614</v>
      </c>
      <c r="D10425" t="s">
        <v>1994</v>
      </c>
    </row>
    <row r="10426" spans="1:4" ht="30" x14ac:dyDescent="0.25">
      <c r="A10426" s="2" t="s">
        <v>1633</v>
      </c>
      <c r="B10426" t="s">
        <v>6613</v>
      </c>
      <c r="C10426" t="s">
        <v>5954</v>
      </c>
      <c r="D10426" t="s">
        <v>226</v>
      </c>
    </row>
    <row r="10427" spans="1:4" ht="30" x14ac:dyDescent="0.25">
      <c r="A10427" s="2" t="s">
        <v>1633</v>
      </c>
      <c r="B10427" t="s">
        <v>6612</v>
      </c>
      <c r="C10427" t="s">
        <v>6611</v>
      </c>
      <c r="D10427" t="s">
        <v>1994</v>
      </c>
    </row>
    <row r="10428" spans="1:4" ht="30" x14ac:dyDescent="0.25">
      <c r="A10428" s="2" t="s">
        <v>1633</v>
      </c>
      <c r="B10428" t="s">
        <v>6610</v>
      </c>
      <c r="C10428" t="s">
        <v>6609</v>
      </c>
      <c r="D10428" t="s">
        <v>3968</v>
      </c>
    </row>
    <row r="10429" spans="1:4" ht="30" x14ac:dyDescent="0.25">
      <c r="A10429" s="2" t="s">
        <v>1633</v>
      </c>
      <c r="B10429" t="s">
        <v>6608</v>
      </c>
      <c r="C10429" t="s">
        <v>2153</v>
      </c>
      <c r="D10429" t="s">
        <v>2154</v>
      </c>
    </row>
    <row r="10430" spans="1:4" ht="30" x14ac:dyDescent="0.25">
      <c r="A10430" s="2" t="s">
        <v>1633</v>
      </c>
      <c r="B10430" t="s">
        <v>6607</v>
      </c>
      <c r="C10430" t="s">
        <v>6606</v>
      </c>
      <c r="D10430" t="s">
        <v>6605</v>
      </c>
    </row>
    <row r="10431" spans="1:4" ht="30" x14ac:dyDescent="0.25">
      <c r="A10431" s="2" t="s">
        <v>1633</v>
      </c>
      <c r="B10431" t="s">
        <v>6604</v>
      </c>
      <c r="C10431" t="s">
        <v>5286</v>
      </c>
      <c r="D10431" t="s">
        <v>2154</v>
      </c>
    </row>
    <row r="10432" spans="1:4" ht="30" x14ac:dyDescent="0.25">
      <c r="A10432" s="2" t="s">
        <v>1633</v>
      </c>
      <c r="B10432" t="s">
        <v>6603</v>
      </c>
      <c r="C10432" t="s">
        <v>1802</v>
      </c>
      <c r="D10432" t="s">
        <v>1803</v>
      </c>
    </row>
    <row r="10433" spans="1:4" ht="30" x14ac:dyDescent="0.25">
      <c r="A10433" s="2" t="s">
        <v>1633</v>
      </c>
      <c r="B10433" t="s">
        <v>6602</v>
      </c>
      <c r="C10433" t="s">
        <v>21</v>
      </c>
      <c r="D10433" t="s">
        <v>21</v>
      </c>
    </row>
    <row r="10434" spans="1:4" ht="30" x14ac:dyDescent="0.25">
      <c r="A10434" s="2" t="s">
        <v>1633</v>
      </c>
      <c r="B10434" t="s">
        <v>6601</v>
      </c>
      <c r="C10434" t="s">
        <v>5741</v>
      </c>
      <c r="D10434" t="s">
        <v>203</v>
      </c>
    </row>
    <row r="10435" spans="1:4" ht="30" x14ac:dyDescent="0.25">
      <c r="A10435" s="2" t="s">
        <v>1633</v>
      </c>
      <c r="B10435" t="s">
        <v>6600</v>
      </c>
      <c r="C10435" t="s">
        <v>5184</v>
      </c>
      <c r="D10435" t="s">
        <v>1984</v>
      </c>
    </row>
    <row r="10436" spans="1:4" ht="30" x14ac:dyDescent="0.25">
      <c r="A10436" s="2" t="s">
        <v>1633</v>
      </c>
      <c r="B10436" t="s">
        <v>6599</v>
      </c>
      <c r="C10436" t="s">
        <v>6598</v>
      </c>
      <c r="D10436" t="s">
        <v>209</v>
      </c>
    </row>
    <row r="10437" spans="1:4" ht="30" x14ac:dyDescent="0.25">
      <c r="A10437" s="2" t="s">
        <v>1633</v>
      </c>
      <c r="B10437" t="s">
        <v>6597</v>
      </c>
      <c r="C10437" t="s">
        <v>6596</v>
      </c>
      <c r="D10437" t="s">
        <v>60</v>
      </c>
    </row>
    <row r="10438" spans="1:4" ht="30" x14ac:dyDescent="0.25">
      <c r="A10438" s="2" t="s">
        <v>1633</v>
      </c>
      <c r="B10438" t="s">
        <v>6595</v>
      </c>
      <c r="C10438" t="s">
        <v>302</v>
      </c>
      <c r="D10438" t="s">
        <v>303</v>
      </c>
    </row>
    <row r="10439" spans="1:4" ht="30" x14ac:dyDescent="0.25">
      <c r="A10439" s="2" t="s">
        <v>1633</v>
      </c>
      <c r="B10439" t="s">
        <v>6594</v>
      </c>
      <c r="C10439" t="s">
        <v>6593</v>
      </c>
      <c r="D10439" t="s">
        <v>6592</v>
      </c>
    </row>
    <row r="10440" spans="1:4" ht="30" x14ac:dyDescent="0.25">
      <c r="A10440" s="2" t="s">
        <v>1633</v>
      </c>
      <c r="B10440" t="s">
        <v>6591</v>
      </c>
      <c r="C10440" t="s">
        <v>3115</v>
      </c>
      <c r="D10440" t="s">
        <v>3114</v>
      </c>
    </row>
    <row r="10441" spans="1:4" ht="30" x14ac:dyDescent="0.25">
      <c r="A10441" s="2" t="s">
        <v>1633</v>
      </c>
      <c r="B10441" t="s">
        <v>6590</v>
      </c>
      <c r="C10441" t="s">
        <v>6589</v>
      </c>
      <c r="D10441" t="s">
        <v>1836</v>
      </c>
    </row>
    <row r="10442" spans="1:4" ht="30" x14ac:dyDescent="0.25">
      <c r="A10442" s="2" t="s">
        <v>1633</v>
      </c>
      <c r="B10442" t="s">
        <v>6588</v>
      </c>
      <c r="C10442" t="s">
        <v>21</v>
      </c>
      <c r="D10442" t="s">
        <v>21</v>
      </c>
    </row>
    <row r="10443" spans="1:4" ht="30" x14ac:dyDescent="0.25">
      <c r="A10443" s="2" t="s">
        <v>1633</v>
      </c>
      <c r="B10443" t="s">
        <v>6587</v>
      </c>
      <c r="C10443" t="s">
        <v>6586</v>
      </c>
      <c r="D10443" t="s">
        <v>6585</v>
      </c>
    </row>
    <row r="10444" spans="1:4" ht="30" x14ac:dyDescent="0.25">
      <c r="A10444" s="6" t="s">
        <v>1633</v>
      </c>
      <c r="B10444" t="s">
        <v>6584</v>
      </c>
      <c r="C10444" t="s">
        <v>3073</v>
      </c>
      <c r="D10444" t="s">
        <v>1964</v>
      </c>
    </row>
    <row r="10445" spans="1:4" ht="30" x14ac:dyDescent="0.25">
      <c r="A10445" s="2" t="s">
        <v>1633</v>
      </c>
      <c r="B10445" t="s">
        <v>6583</v>
      </c>
      <c r="C10445" t="s">
        <v>5184</v>
      </c>
      <c r="D10445" t="s">
        <v>1984</v>
      </c>
    </row>
    <row r="10446" spans="1:4" ht="30" x14ac:dyDescent="0.25">
      <c r="A10446" s="2" t="s">
        <v>1633</v>
      </c>
      <c r="B10446" t="s">
        <v>6582</v>
      </c>
      <c r="C10446" t="s">
        <v>6581</v>
      </c>
      <c r="D10446" t="s">
        <v>155</v>
      </c>
    </row>
    <row r="10447" spans="1:4" ht="30" x14ac:dyDescent="0.25">
      <c r="A10447" s="2" t="s">
        <v>1633</v>
      </c>
      <c r="B10447" t="s">
        <v>6580</v>
      </c>
      <c r="C10447" t="s">
        <v>1877</v>
      </c>
      <c r="D10447" t="s">
        <v>112</v>
      </c>
    </row>
    <row r="10448" spans="1:4" ht="30" x14ac:dyDescent="0.25">
      <c r="A10448" s="2" t="s">
        <v>1633</v>
      </c>
      <c r="B10448" t="s">
        <v>6579</v>
      </c>
      <c r="C10448" t="s">
        <v>1814</v>
      </c>
      <c r="D10448" t="s">
        <v>1815</v>
      </c>
    </row>
    <row r="10449" spans="1:4" ht="30" x14ac:dyDescent="0.25">
      <c r="A10449" s="2" t="s">
        <v>1633</v>
      </c>
      <c r="B10449" t="s">
        <v>6578</v>
      </c>
      <c r="C10449" t="s">
        <v>6250</v>
      </c>
      <c r="D10449" t="s">
        <v>2725</v>
      </c>
    </row>
    <row r="10450" spans="1:4" ht="30" x14ac:dyDescent="0.25">
      <c r="A10450" s="2" t="s">
        <v>1633</v>
      </c>
      <c r="B10450" t="s">
        <v>6577</v>
      </c>
      <c r="C10450" t="s">
        <v>2156</v>
      </c>
      <c r="D10450" t="s">
        <v>2157</v>
      </c>
    </row>
    <row r="10451" spans="1:4" ht="30" x14ac:dyDescent="0.25">
      <c r="A10451" s="2" t="s">
        <v>1633</v>
      </c>
      <c r="B10451" t="s">
        <v>6576</v>
      </c>
      <c r="C10451" t="s">
        <v>6575</v>
      </c>
      <c r="D10451" t="s">
        <v>6574</v>
      </c>
    </row>
    <row r="10452" spans="1:4" ht="30" x14ac:dyDescent="0.25">
      <c r="A10452" s="2" t="s">
        <v>1633</v>
      </c>
      <c r="B10452" t="s">
        <v>6573</v>
      </c>
      <c r="C10452" t="s">
        <v>121</v>
      </c>
      <c r="D10452" t="s">
        <v>122</v>
      </c>
    </row>
    <row r="10453" spans="1:4" ht="30" x14ac:dyDescent="0.25">
      <c r="A10453" s="2" t="s">
        <v>1633</v>
      </c>
      <c r="B10453" t="s">
        <v>6572</v>
      </c>
      <c r="C10453" t="s">
        <v>1791</v>
      </c>
      <c r="D10453" t="s">
        <v>210</v>
      </c>
    </row>
    <row r="10454" spans="1:4" ht="30" x14ac:dyDescent="0.25">
      <c r="A10454" s="2" t="s">
        <v>1633</v>
      </c>
      <c r="B10454" t="s">
        <v>6571</v>
      </c>
      <c r="C10454" t="s">
        <v>4022</v>
      </c>
      <c r="D10454" t="s">
        <v>4021</v>
      </c>
    </row>
    <row r="10455" spans="1:4" ht="30" x14ac:dyDescent="0.25">
      <c r="A10455" s="2" t="s">
        <v>1633</v>
      </c>
      <c r="B10455" t="s">
        <v>6570</v>
      </c>
      <c r="C10455" t="s">
        <v>2497</v>
      </c>
      <c r="D10455" t="s">
        <v>2139</v>
      </c>
    </row>
    <row r="10456" spans="1:4" ht="30" x14ac:dyDescent="0.25">
      <c r="A10456" s="2" t="s">
        <v>1633</v>
      </c>
      <c r="B10456" t="s">
        <v>6569</v>
      </c>
      <c r="C10456" t="s">
        <v>1986</v>
      </c>
      <c r="D10456" t="s">
        <v>1964</v>
      </c>
    </row>
    <row r="10457" spans="1:4" ht="30" x14ac:dyDescent="0.25">
      <c r="A10457" s="2" t="s">
        <v>1633</v>
      </c>
      <c r="B10457" t="s">
        <v>6568</v>
      </c>
      <c r="C10457" t="s">
        <v>3525</v>
      </c>
      <c r="D10457" t="s">
        <v>2623</v>
      </c>
    </row>
    <row r="10458" spans="1:4" ht="30" x14ac:dyDescent="0.25">
      <c r="A10458" s="2" t="s">
        <v>1633</v>
      </c>
      <c r="B10458" t="s">
        <v>6567</v>
      </c>
      <c r="C10458" t="s">
        <v>4842</v>
      </c>
      <c r="D10458" t="s">
        <v>4841</v>
      </c>
    </row>
    <row r="10459" spans="1:4" ht="30" x14ac:dyDescent="0.25">
      <c r="A10459" s="2" t="s">
        <v>1633</v>
      </c>
      <c r="B10459" t="s">
        <v>6566</v>
      </c>
      <c r="C10459" t="s">
        <v>3495</v>
      </c>
      <c r="D10459" t="s">
        <v>204</v>
      </c>
    </row>
    <row r="10460" spans="1:4" ht="30" x14ac:dyDescent="0.25">
      <c r="A10460" s="2" t="s">
        <v>1633</v>
      </c>
      <c r="B10460" t="s">
        <v>6565</v>
      </c>
      <c r="C10460" t="s">
        <v>2722</v>
      </c>
      <c r="D10460" t="s">
        <v>2721</v>
      </c>
    </row>
    <row r="10461" spans="1:4" ht="30" x14ac:dyDescent="0.25">
      <c r="A10461" s="2" t="s">
        <v>1633</v>
      </c>
      <c r="B10461" t="s">
        <v>6564</v>
      </c>
      <c r="C10461" t="s">
        <v>6563</v>
      </c>
      <c r="D10461" t="s">
        <v>6562</v>
      </c>
    </row>
    <row r="10462" spans="1:4" ht="30" x14ac:dyDescent="0.25">
      <c r="A10462" s="2" t="s">
        <v>1633</v>
      </c>
      <c r="B10462" t="s">
        <v>6561</v>
      </c>
      <c r="C10462" t="s">
        <v>21</v>
      </c>
      <c r="D10462" t="s">
        <v>21</v>
      </c>
    </row>
    <row r="10463" spans="1:4" ht="30" x14ac:dyDescent="0.25">
      <c r="A10463" s="2" t="s">
        <v>1633</v>
      </c>
      <c r="B10463" t="s">
        <v>6560</v>
      </c>
      <c r="C10463" t="s">
        <v>2550</v>
      </c>
      <c r="D10463" t="s">
        <v>2549</v>
      </c>
    </row>
    <row r="10464" spans="1:4" ht="30" x14ac:dyDescent="0.25">
      <c r="A10464" s="2" t="s">
        <v>1633</v>
      </c>
      <c r="B10464" t="s">
        <v>6559</v>
      </c>
      <c r="C10464" t="s">
        <v>2511</v>
      </c>
      <c r="D10464" t="s">
        <v>2510</v>
      </c>
    </row>
    <row r="10465" spans="1:4" ht="30" x14ac:dyDescent="0.25">
      <c r="A10465" s="2" t="s">
        <v>1633</v>
      </c>
      <c r="B10465" t="s">
        <v>6558</v>
      </c>
      <c r="C10465" t="s">
        <v>621</v>
      </c>
      <c r="D10465" t="s">
        <v>622</v>
      </c>
    </row>
    <row r="10466" spans="1:4" ht="30" x14ac:dyDescent="0.25">
      <c r="A10466" s="2" t="s">
        <v>1633</v>
      </c>
      <c r="B10466" t="s">
        <v>6557</v>
      </c>
      <c r="C10466" t="s">
        <v>2128</v>
      </c>
      <c r="D10466" t="s">
        <v>209</v>
      </c>
    </row>
    <row r="10467" spans="1:4" ht="30" x14ac:dyDescent="0.25">
      <c r="A10467" s="2" t="s">
        <v>1633</v>
      </c>
      <c r="B10467" t="s">
        <v>6556</v>
      </c>
      <c r="C10467" t="s">
        <v>3606</v>
      </c>
      <c r="D10467" t="s">
        <v>3605</v>
      </c>
    </row>
    <row r="10468" spans="1:4" ht="30" x14ac:dyDescent="0.25">
      <c r="A10468" s="2" t="s">
        <v>1633</v>
      </c>
      <c r="B10468" t="s">
        <v>6555</v>
      </c>
      <c r="C10468" t="s">
        <v>4045</v>
      </c>
      <c r="D10468" t="s">
        <v>2914</v>
      </c>
    </row>
    <row r="10469" spans="1:4" ht="30" x14ac:dyDescent="0.25">
      <c r="A10469" s="2" t="s">
        <v>1633</v>
      </c>
      <c r="B10469" t="s">
        <v>6554</v>
      </c>
      <c r="C10469" t="s">
        <v>302</v>
      </c>
      <c r="D10469" t="s">
        <v>303</v>
      </c>
    </row>
    <row r="10470" spans="1:4" ht="30" x14ac:dyDescent="0.25">
      <c r="A10470" s="2" t="s">
        <v>1633</v>
      </c>
      <c r="B10470" t="s">
        <v>6553</v>
      </c>
      <c r="C10470" t="s">
        <v>2594</v>
      </c>
      <c r="D10470" t="s">
        <v>2593</v>
      </c>
    </row>
    <row r="10471" spans="1:4" ht="30" x14ac:dyDescent="0.25">
      <c r="A10471" s="2" t="s">
        <v>1633</v>
      </c>
      <c r="B10471" t="s">
        <v>6552</v>
      </c>
      <c r="C10471" t="s">
        <v>6551</v>
      </c>
      <c r="D10471" t="s">
        <v>6550</v>
      </c>
    </row>
    <row r="10472" spans="1:4" ht="30" x14ac:dyDescent="0.25">
      <c r="A10472" s="2" t="s">
        <v>1633</v>
      </c>
      <c r="B10472" t="s">
        <v>6549</v>
      </c>
      <c r="C10472" t="s">
        <v>2574</v>
      </c>
      <c r="D10472" t="s">
        <v>2573</v>
      </c>
    </row>
    <row r="10473" spans="1:4" ht="30" x14ac:dyDescent="0.25">
      <c r="A10473" s="2" t="s">
        <v>1633</v>
      </c>
      <c r="B10473" t="s">
        <v>6548</v>
      </c>
      <c r="C10473" t="s">
        <v>4114</v>
      </c>
      <c r="D10473" t="s">
        <v>4113</v>
      </c>
    </row>
    <row r="10474" spans="1:4" ht="30" x14ac:dyDescent="0.25">
      <c r="A10474" s="2" t="s">
        <v>1633</v>
      </c>
      <c r="B10474" t="s">
        <v>6547</v>
      </c>
      <c r="C10474" t="s">
        <v>3606</v>
      </c>
      <c r="D10474" t="s">
        <v>3605</v>
      </c>
    </row>
    <row r="10475" spans="1:4" ht="30" x14ac:dyDescent="0.25">
      <c r="A10475" s="2" t="s">
        <v>1633</v>
      </c>
      <c r="B10475" t="s">
        <v>6546</v>
      </c>
      <c r="C10475" t="s">
        <v>2474</v>
      </c>
      <c r="D10475" t="s">
        <v>2473</v>
      </c>
    </row>
    <row r="10476" spans="1:4" ht="30" x14ac:dyDescent="0.25">
      <c r="A10476" s="2" t="s">
        <v>1633</v>
      </c>
      <c r="B10476" t="s">
        <v>6545</v>
      </c>
      <c r="C10476" t="s">
        <v>6544</v>
      </c>
      <c r="D10476" t="s">
        <v>6543</v>
      </c>
    </row>
    <row r="10477" spans="1:4" ht="30" x14ac:dyDescent="0.25">
      <c r="A10477" s="2" t="s">
        <v>1633</v>
      </c>
      <c r="B10477" t="s">
        <v>6542</v>
      </c>
      <c r="C10477" t="s">
        <v>3137</v>
      </c>
      <c r="D10477" t="s">
        <v>3136</v>
      </c>
    </row>
    <row r="10478" spans="1:4" ht="30" x14ac:dyDescent="0.25">
      <c r="A10478" s="2" t="s">
        <v>1633</v>
      </c>
      <c r="B10478" t="s">
        <v>6541</v>
      </c>
      <c r="C10478" t="s">
        <v>121</v>
      </c>
      <c r="D10478" t="s">
        <v>122</v>
      </c>
    </row>
    <row r="10479" spans="1:4" ht="30" x14ac:dyDescent="0.25">
      <c r="A10479" s="2" t="s">
        <v>1633</v>
      </c>
      <c r="B10479" t="s">
        <v>6540</v>
      </c>
      <c r="C10479" t="s">
        <v>2156</v>
      </c>
      <c r="D10479" t="s">
        <v>2157</v>
      </c>
    </row>
    <row r="10480" spans="1:4" ht="30" x14ac:dyDescent="0.25">
      <c r="A10480" s="2" t="s">
        <v>1633</v>
      </c>
      <c r="B10480" t="s">
        <v>6539</v>
      </c>
      <c r="C10480" t="s">
        <v>1877</v>
      </c>
      <c r="D10480" t="s">
        <v>112</v>
      </c>
    </row>
    <row r="10481" spans="1:4" ht="30" x14ac:dyDescent="0.25">
      <c r="A10481" s="2" t="s">
        <v>1633</v>
      </c>
      <c r="B10481" t="s">
        <v>6538</v>
      </c>
      <c r="C10481" t="s">
        <v>1830</v>
      </c>
      <c r="D10481" t="s">
        <v>205</v>
      </c>
    </row>
    <row r="10482" spans="1:4" ht="30" x14ac:dyDescent="0.25">
      <c r="A10482" s="2" t="s">
        <v>1633</v>
      </c>
      <c r="B10482" t="s">
        <v>6537</v>
      </c>
      <c r="C10482" t="s">
        <v>2059</v>
      </c>
      <c r="D10482" t="s">
        <v>190</v>
      </c>
    </row>
    <row r="10483" spans="1:4" ht="30" x14ac:dyDescent="0.25">
      <c r="A10483" s="2" t="s">
        <v>1633</v>
      </c>
      <c r="B10483" t="s">
        <v>6536</v>
      </c>
      <c r="C10483" t="s">
        <v>2497</v>
      </c>
      <c r="D10483" t="s">
        <v>2139</v>
      </c>
    </row>
    <row r="10484" spans="1:4" ht="30" x14ac:dyDescent="0.25">
      <c r="A10484" s="2" t="s">
        <v>1633</v>
      </c>
      <c r="B10484" t="s">
        <v>6535</v>
      </c>
      <c r="C10484" t="s">
        <v>2912</v>
      </c>
      <c r="D10484" t="s">
        <v>157</v>
      </c>
    </row>
    <row r="10485" spans="1:4" ht="30" x14ac:dyDescent="0.25">
      <c r="A10485" s="2" t="s">
        <v>1633</v>
      </c>
      <c r="B10485" t="s">
        <v>6534</v>
      </c>
      <c r="C10485" t="s">
        <v>2778</v>
      </c>
      <c r="D10485" t="s">
        <v>616</v>
      </c>
    </row>
    <row r="10486" spans="1:4" ht="30" x14ac:dyDescent="0.25">
      <c r="A10486" s="2" t="s">
        <v>1633</v>
      </c>
      <c r="B10486" t="s">
        <v>6533</v>
      </c>
      <c r="C10486" t="s">
        <v>6532</v>
      </c>
      <c r="D10486" t="s">
        <v>6531</v>
      </c>
    </row>
    <row r="10487" spans="1:4" ht="30" x14ac:dyDescent="0.25">
      <c r="A10487" s="2" t="s">
        <v>1633</v>
      </c>
      <c r="B10487" t="s">
        <v>6530</v>
      </c>
      <c r="C10487" t="s">
        <v>2474</v>
      </c>
      <c r="D10487" t="s">
        <v>2473</v>
      </c>
    </row>
    <row r="10488" spans="1:4" ht="30" x14ac:dyDescent="0.25">
      <c r="A10488" s="2" t="s">
        <v>1633</v>
      </c>
      <c r="B10488" t="s">
        <v>6529</v>
      </c>
      <c r="C10488" t="s">
        <v>6528</v>
      </c>
      <c r="D10488" t="s">
        <v>6527</v>
      </c>
    </row>
    <row r="10489" spans="1:4" ht="30" x14ac:dyDescent="0.25">
      <c r="A10489" s="2" t="s">
        <v>1633</v>
      </c>
      <c r="B10489" t="s">
        <v>6526</v>
      </c>
      <c r="C10489" t="s">
        <v>3073</v>
      </c>
      <c r="D10489" t="s">
        <v>1964</v>
      </c>
    </row>
    <row r="10490" spans="1:4" ht="30" x14ac:dyDescent="0.25">
      <c r="A10490" s="2" t="s">
        <v>1633</v>
      </c>
      <c r="B10490" t="s">
        <v>6525</v>
      </c>
      <c r="C10490" t="s">
        <v>2079</v>
      </c>
      <c r="D10490" t="s">
        <v>2080</v>
      </c>
    </row>
    <row r="10491" spans="1:4" ht="30" x14ac:dyDescent="0.25">
      <c r="A10491" s="2" t="s">
        <v>1633</v>
      </c>
      <c r="B10491" t="s">
        <v>6524</v>
      </c>
      <c r="C10491" t="s">
        <v>6523</v>
      </c>
      <c r="D10491" t="s">
        <v>225</v>
      </c>
    </row>
    <row r="10492" spans="1:4" ht="30" x14ac:dyDescent="0.25">
      <c r="A10492" s="2" t="s">
        <v>1633</v>
      </c>
      <c r="B10492" t="s">
        <v>6522</v>
      </c>
      <c r="C10492" t="s">
        <v>5513</v>
      </c>
      <c r="D10492" t="s">
        <v>2656</v>
      </c>
    </row>
    <row r="10493" spans="1:4" ht="30" x14ac:dyDescent="0.25">
      <c r="A10493" s="2" t="s">
        <v>1633</v>
      </c>
      <c r="B10493" t="s">
        <v>6521</v>
      </c>
      <c r="C10493" t="s">
        <v>6520</v>
      </c>
      <c r="D10493" t="s">
        <v>6519</v>
      </c>
    </row>
    <row r="10494" spans="1:4" ht="30" x14ac:dyDescent="0.25">
      <c r="A10494" s="2" t="s">
        <v>1633</v>
      </c>
      <c r="B10494" t="s">
        <v>6518</v>
      </c>
      <c r="C10494" t="s">
        <v>2722</v>
      </c>
      <c r="D10494" t="s">
        <v>2721</v>
      </c>
    </row>
    <row r="10495" spans="1:4" ht="30" x14ac:dyDescent="0.25">
      <c r="A10495" s="2" t="s">
        <v>1633</v>
      </c>
      <c r="B10495" t="s">
        <v>6517</v>
      </c>
      <c r="C10495" t="s">
        <v>6516</v>
      </c>
      <c r="D10495" t="s">
        <v>6515</v>
      </c>
    </row>
    <row r="10496" spans="1:4" ht="30" x14ac:dyDescent="0.25">
      <c r="A10496" s="2" t="s">
        <v>1633</v>
      </c>
      <c r="B10496" t="s">
        <v>6514</v>
      </c>
      <c r="C10496" t="s">
        <v>2897</v>
      </c>
      <c r="D10496" t="s">
        <v>1848</v>
      </c>
    </row>
    <row r="10497" spans="1:4" ht="30" x14ac:dyDescent="0.25">
      <c r="A10497" s="2" t="s">
        <v>1633</v>
      </c>
      <c r="B10497" t="s">
        <v>6513</v>
      </c>
      <c r="C10497" t="s">
        <v>1830</v>
      </c>
      <c r="D10497" t="s">
        <v>205</v>
      </c>
    </row>
    <row r="10498" spans="1:4" ht="30" x14ac:dyDescent="0.25">
      <c r="A10498" s="2" t="s">
        <v>1633</v>
      </c>
      <c r="B10498" t="s">
        <v>6512</v>
      </c>
      <c r="C10498" t="s">
        <v>3179</v>
      </c>
      <c r="D10498" t="s">
        <v>3178</v>
      </c>
    </row>
    <row r="10499" spans="1:4" ht="30" x14ac:dyDescent="0.25">
      <c r="A10499" s="2" t="s">
        <v>1633</v>
      </c>
      <c r="B10499" t="s">
        <v>6511</v>
      </c>
      <c r="C10499" t="s">
        <v>1830</v>
      </c>
      <c r="D10499" t="s">
        <v>205</v>
      </c>
    </row>
    <row r="10500" spans="1:4" ht="30" x14ac:dyDescent="0.25">
      <c r="A10500" s="2" t="s">
        <v>1633</v>
      </c>
      <c r="B10500" t="s">
        <v>6510</v>
      </c>
      <c r="C10500" t="s">
        <v>1683</v>
      </c>
      <c r="D10500" t="s">
        <v>241</v>
      </c>
    </row>
    <row r="10501" spans="1:4" ht="30" x14ac:dyDescent="0.25">
      <c r="A10501" s="2" t="s">
        <v>1633</v>
      </c>
      <c r="B10501" t="s">
        <v>6509</v>
      </c>
      <c r="C10501" t="s">
        <v>6508</v>
      </c>
      <c r="D10501" t="s">
        <v>6507</v>
      </c>
    </row>
    <row r="10502" spans="1:4" ht="30" x14ac:dyDescent="0.25">
      <c r="A10502" s="2" t="s">
        <v>1633</v>
      </c>
      <c r="B10502" t="s">
        <v>6506</v>
      </c>
      <c r="C10502" t="s">
        <v>6505</v>
      </c>
      <c r="D10502" t="s">
        <v>112</v>
      </c>
    </row>
    <row r="10503" spans="1:4" ht="30" x14ac:dyDescent="0.25">
      <c r="A10503" s="2" t="s">
        <v>1633</v>
      </c>
      <c r="B10503" t="s">
        <v>6504</v>
      </c>
      <c r="C10503" t="s">
        <v>5741</v>
      </c>
      <c r="D10503" t="s">
        <v>203</v>
      </c>
    </row>
    <row r="10504" spans="1:4" ht="30" x14ac:dyDescent="0.25">
      <c r="A10504" s="2" t="s">
        <v>1633</v>
      </c>
      <c r="B10504" t="s">
        <v>6503</v>
      </c>
      <c r="C10504" t="s">
        <v>1986</v>
      </c>
      <c r="D10504" t="s">
        <v>1964</v>
      </c>
    </row>
    <row r="10505" spans="1:4" ht="30" x14ac:dyDescent="0.25">
      <c r="A10505" s="2" t="s">
        <v>1633</v>
      </c>
      <c r="B10505" t="s">
        <v>6502</v>
      </c>
      <c r="C10505" t="s">
        <v>5761</v>
      </c>
      <c r="D10505" t="s">
        <v>5760</v>
      </c>
    </row>
    <row r="10506" spans="1:4" ht="30" x14ac:dyDescent="0.25">
      <c r="A10506" s="2" t="s">
        <v>1633</v>
      </c>
      <c r="B10506" t="s">
        <v>6501</v>
      </c>
      <c r="C10506" t="s">
        <v>3039</v>
      </c>
      <c r="D10506" t="s">
        <v>3038</v>
      </c>
    </row>
    <row r="10507" spans="1:4" ht="30" x14ac:dyDescent="0.25">
      <c r="A10507" s="2" t="s">
        <v>1633</v>
      </c>
      <c r="B10507" t="s">
        <v>6500</v>
      </c>
      <c r="C10507" t="s">
        <v>6499</v>
      </c>
      <c r="D10507" t="s">
        <v>199</v>
      </c>
    </row>
    <row r="10508" spans="1:4" ht="30" x14ac:dyDescent="0.25">
      <c r="A10508" s="2" t="s">
        <v>1633</v>
      </c>
      <c r="B10508" t="s">
        <v>6498</v>
      </c>
      <c r="C10508" t="s">
        <v>1979</v>
      </c>
      <c r="D10508" t="s">
        <v>308</v>
      </c>
    </row>
    <row r="10509" spans="1:4" ht="30" x14ac:dyDescent="0.25">
      <c r="A10509" s="2" t="s">
        <v>1633</v>
      </c>
      <c r="B10509" t="s">
        <v>6497</v>
      </c>
      <c r="C10509" t="s">
        <v>6496</v>
      </c>
      <c r="D10509" t="s">
        <v>5760</v>
      </c>
    </row>
    <row r="10510" spans="1:4" ht="30" x14ac:dyDescent="0.25">
      <c r="A10510" s="2" t="s">
        <v>1633</v>
      </c>
      <c r="B10510" t="s">
        <v>6495</v>
      </c>
      <c r="C10510" t="s">
        <v>2982</v>
      </c>
      <c r="D10510" t="s">
        <v>2807</v>
      </c>
    </row>
    <row r="10511" spans="1:4" ht="30" x14ac:dyDescent="0.25">
      <c r="A10511" s="2" t="s">
        <v>1633</v>
      </c>
      <c r="B10511" t="s">
        <v>6494</v>
      </c>
      <c r="C10511" t="s">
        <v>4842</v>
      </c>
      <c r="D10511" t="s">
        <v>4841</v>
      </c>
    </row>
    <row r="10512" spans="1:4" ht="30" x14ac:dyDescent="0.25">
      <c r="A10512" s="2" t="s">
        <v>1633</v>
      </c>
      <c r="B10512" t="s">
        <v>6493</v>
      </c>
      <c r="C10512" t="s">
        <v>6492</v>
      </c>
      <c r="D10512" t="s">
        <v>3917</v>
      </c>
    </row>
    <row r="10513" spans="1:4" ht="30" x14ac:dyDescent="0.25">
      <c r="A10513" s="2" t="s">
        <v>1633</v>
      </c>
      <c r="B10513" t="s">
        <v>6491</v>
      </c>
      <c r="C10513" t="s">
        <v>2850</v>
      </c>
      <c r="D10513" t="s">
        <v>1856</v>
      </c>
    </row>
    <row r="10514" spans="1:4" ht="30" x14ac:dyDescent="0.25">
      <c r="A10514" s="2" t="s">
        <v>1633</v>
      </c>
      <c r="B10514" t="s">
        <v>6490</v>
      </c>
      <c r="C10514" t="s">
        <v>1802</v>
      </c>
      <c r="D10514" t="s">
        <v>1803</v>
      </c>
    </row>
    <row r="10515" spans="1:4" ht="30" x14ac:dyDescent="0.25">
      <c r="A10515" s="2" t="s">
        <v>1633</v>
      </c>
      <c r="B10515" t="s">
        <v>6489</v>
      </c>
      <c r="C10515" t="s">
        <v>3100</v>
      </c>
      <c r="D10515" t="s">
        <v>3099</v>
      </c>
    </row>
    <row r="10516" spans="1:4" ht="30" x14ac:dyDescent="0.25">
      <c r="A10516" s="2" t="s">
        <v>1633</v>
      </c>
      <c r="B10516" t="s">
        <v>6488</v>
      </c>
      <c r="C10516" t="s">
        <v>6487</v>
      </c>
      <c r="D10516" t="s">
        <v>203</v>
      </c>
    </row>
    <row r="10517" spans="1:4" ht="30" x14ac:dyDescent="0.25">
      <c r="A10517" s="2" t="s">
        <v>1633</v>
      </c>
      <c r="B10517" t="s">
        <v>6486</v>
      </c>
      <c r="C10517" t="s">
        <v>6485</v>
      </c>
      <c r="D10517" t="s">
        <v>6484</v>
      </c>
    </row>
    <row r="10518" spans="1:4" ht="30" x14ac:dyDescent="0.25">
      <c r="A10518" s="2" t="s">
        <v>1633</v>
      </c>
      <c r="B10518" t="s">
        <v>6483</v>
      </c>
      <c r="C10518" t="s">
        <v>6482</v>
      </c>
      <c r="D10518" t="s">
        <v>133</v>
      </c>
    </row>
    <row r="10519" spans="1:4" ht="30" x14ac:dyDescent="0.25">
      <c r="A10519" s="2" t="s">
        <v>1633</v>
      </c>
      <c r="B10519" t="s">
        <v>6481</v>
      </c>
      <c r="C10519" t="s">
        <v>3179</v>
      </c>
      <c r="D10519" t="s">
        <v>3178</v>
      </c>
    </row>
    <row r="10520" spans="1:4" ht="30" x14ac:dyDescent="0.25">
      <c r="A10520" s="2" t="s">
        <v>1633</v>
      </c>
      <c r="B10520" t="s">
        <v>6480</v>
      </c>
      <c r="C10520" t="s">
        <v>1895</v>
      </c>
      <c r="D10520" t="s">
        <v>172</v>
      </c>
    </row>
    <row r="10521" spans="1:4" ht="30" x14ac:dyDescent="0.25">
      <c r="A10521" s="2" t="s">
        <v>1633</v>
      </c>
      <c r="B10521" t="s">
        <v>6479</v>
      </c>
      <c r="C10521" t="s">
        <v>3331</v>
      </c>
      <c r="D10521" t="s">
        <v>3330</v>
      </c>
    </row>
    <row r="10522" spans="1:4" ht="30" x14ac:dyDescent="0.25">
      <c r="A10522" s="2" t="s">
        <v>1633</v>
      </c>
      <c r="B10522" t="s">
        <v>6478</v>
      </c>
      <c r="C10522" t="s">
        <v>2958</v>
      </c>
      <c r="D10522" t="s">
        <v>118</v>
      </c>
    </row>
    <row r="10523" spans="1:4" ht="30" x14ac:dyDescent="0.25">
      <c r="A10523" s="2" t="s">
        <v>1633</v>
      </c>
      <c r="B10523" t="s">
        <v>6477</v>
      </c>
      <c r="C10523" t="s">
        <v>5313</v>
      </c>
      <c r="D10523" t="s">
        <v>159</v>
      </c>
    </row>
    <row r="10524" spans="1:4" ht="30" x14ac:dyDescent="0.25">
      <c r="A10524" s="2" t="s">
        <v>1633</v>
      </c>
      <c r="B10524" t="s">
        <v>6476</v>
      </c>
      <c r="C10524" t="s">
        <v>2034</v>
      </c>
      <c r="D10524" t="s">
        <v>172</v>
      </c>
    </row>
    <row r="10525" spans="1:4" ht="30" x14ac:dyDescent="0.25">
      <c r="A10525" s="2" t="s">
        <v>1633</v>
      </c>
      <c r="B10525" t="s">
        <v>6475</v>
      </c>
      <c r="C10525" t="s">
        <v>3331</v>
      </c>
      <c r="D10525" t="s">
        <v>3330</v>
      </c>
    </row>
    <row r="10526" spans="1:4" ht="30" x14ac:dyDescent="0.25">
      <c r="A10526" s="2" t="s">
        <v>1633</v>
      </c>
      <c r="B10526" t="s">
        <v>6474</v>
      </c>
      <c r="C10526" t="s">
        <v>3078</v>
      </c>
      <c r="D10526" t="s">
        <v>234</v>
      </c>
    </row>
    <row r="10527" spans="1:4" ht="30" x14ac:dyDescent="0.25">
      <c r="A10527" s="2" t="s">
        <v>1633</v>
      </c>
      <c r="B10527" t="s">
        <v>6473</v>
      </c>
      <c r="C10527" t="s">
        <v>2772</v>
      </c>
      <c r="D10527" t="s">
        <v>129</v>
      </c>
    </row>
    <row r="10528" spans="1:4" ht="30" x14ac:dyDescent="0.25">
      <c r="A10528" s="2" t="s">
        <v>1633</v>
      </c>
      <c r="B10528" t="s">
        <v>6472</v>
      </c>
      <c r="C10528" t="s">
        <v>6471</v>
      </c>
      <c r="D10528" t="s">
        <v>116</v>
      </c>
    </row>
    <row r="10529" spans="1:4" ht="30" x14ac:dyDescent="0.25">
      <c r="A10529" s="2" t="s">
        <v>1633</v>
      </c>
      <c r="B10529" t="s">
        <v>6470</v>
      </c>
      <c r="C10529" t="s">
        <v>6469</v>
      </c>
      <c r="D10529" t="s">
        <v>60</v>
      </c>
    </row>
    <row r="10530" spans="1:4" ht="30" x14ac:dyDescent="0.25">
      <c r="A10530" s="2" t="s">
        <v>1633</v>
      </c>
      <c r="B10530" t="s">
        <v>6468</v>
      </c>
      <c r="C10530" t="s">
        <v>4859</v>
      </c>
      <c r="D10530" t="s">
        <v>4858</v>
      </c>
    </row>
    <row r="10531" spans="1:4" ht="30" x14ac:dyDescent="0.25">
      <c r="A10531" s="2" t="s">
        <v>1633</v>
      </c>
      <c r="B10531" t="s">
        <v>6467</v>
      </c>
      <c r="C10531" t="s">
        <v>6466</v>
      </c>
      <c r="D10531" t="s">
        <v>6465</v>
      </c>
    </row>
    <row r="10532" spans="1:4" ht="30" x14ac:dyDescent="0.25">
      <c r="A10532" s="2" t="s">
        <v>1633</v>
      </c>
      <c r="B10532" t="s">
        <v>6464</v>
      </c>
      <c r="C10532" t="s">
        <v>140</v>
      </c>
      <c r="D10532" t="s">
        <v>141</v>
      </c>
    </row>
    <row r="10533" spans="1:4" ht="30" x14ac:dyDescent="0.25">
      <c r="A10533" s="2" t="s">
        <v>1633</v>
      </c>
      <c r="B10533" t="s">
        <v>6463</v>
      </c>
      <c r="C10533" t="s">
        <v>1925</v>
      </c>
      <c r="D10533" t="s">
        <v>1926</v>
      </c>
    </row>
    <row r="10534" spans="1:4" ht="30" x14ac:dyDescent="0.25">
      <c r="A10534" s="2" t="s">
        <v>1633</v>
      </c>
      <c r="B10534" t="s">
        <v>6462</v>
      </c>
      <c r="C10534" t="s">
        <v>6130</v>
      </c>
      <c r="D10534" t="s">
        <v>147</v>
      </c>
    </row>
    <row r="10535" spans="1:4" ht="30" x14ac:dyDescent="0.25">
      <c r="A10535" s="2" t="s">
        <v>1633</v>
      </c>
      <c r="B10535" t="s">
        <v>6461</v>
      </c>
      <c r="C10535" t="s">
        <v>6102</v>
      </c>
      <c r="D10535" t="s">
        <v>3534</v>
      </c>
    </row>
    <row r="10536" spans="1:4" ht="30" x14ac:dyDescent="0.25">
      <c r="A10536" s="2" t="s">
        <v>1633</v>
      </c>
      <c r="B10536" t="s">
        <v>6460</v>
      </c>
      <c r="C10536" t="s">
        <v>2942</v>
      </c>
      <c r="D10536" t="s">
        <v>1836</v>
      </c>
    </row>
    <row r="10537" spans="1:4" ht="30" x14ac:dyDescent="0.25">
      <c r="A10537" s="2" t="s">
        <v>1633</v>
      </c>
      <c r="B10537" t="s">
        <v>6459</v>
      </c>
      <c r="C10537" t="s">
        <v>2474</v>
      </c>
      <c r="D10537" t="s">
        <v>2473</v>
      </c>
    </row>
    <row r="10538" spans="1:4" ht="30" x14ac:dyDescent="0.25">
      <c r="A10538" s="2" t="s">
        <v>1633</v>
      </c>
      <c r="B10538" t="s">
        <v>6458</v>
      </c>
      <c r="C10538" t="s">
        <v>6457</v>
      </c>
      <c r="D10538" t="s">
        <v>6456</v>
      </c>
    </row>
    <row r="10539" spans="1:4" ht="30" x14ac:dyDescent="0.25">
      <c r="A10539" s="2" t="s">
        <v>1633</v>
      </c>
      <c r="B10539" t="s">
        <v>6455</v>
      </c>
      <c r="C10539" t="s">
        <v>6454</v>
      </c>
      <c r="D10539" t="s">
        <v>1836</v>
      </c>
    </row>
    <row r="10540" spans="1:4" ht="30" x14ac:dyDescent="0.25">
      <c r="A10540" s="2" t="s">
        <v>1633</v>
      </c>
      <c r="B10540" t="s">
        <v>6453</v>
      </c>
      <c r="C10540" t="s">
        <v>6452</v>
      </c>
      <c r="D10540" t="s">
        <v>6451</v>
      </c>
    </row>
    <row r="10541" spans="1:4" ht="30" x14ac:dyDescent="0.25">
      <c r="A10541" s="2" t="s">
        <v>1633</v>
      </c>
      <c r="B10541" t="s">
        <v>6450</v>
      </c>
      <c r="C10541" t="s">
        <v>6449</v>
      </c>
      <c r="D10541" t="s">
        <v>249</v>
      </c>
    </row>
    <row r="10542" spans="1:4" ht="30" x14ac:dyDescent="0.25">
      <c r="A10542" s="2" t="s">
        <v>1633</v>
      </c>
      <c r="B10542" t="s">
        <v>6448</v>
      </c>
      <c r="C10542" t="s">
        <v>6093</v>
      </c>
      <c r="D10542" t="s">
        <v>4769</v>
      </c>
    </row>
    <row r="10543" spans="1:4" ht="30" x14ac:dyDescent="0.25">
      <c r="A10543" s="2" t="s">
        <v>1633</v>
      </c>
      <c r="B10543" t="s">
        <v>6447</v>
      </c>
      <c r="C10543" t="s">
        <v>2685</v>
      </c>
      <c r="D10543" t="s">
        <v>1961</v>
      </c>
    </row>
    <row r="10544" spans="1:4" ht="30" x14ac:dyDescent="0.25">
      <c r="A10544" s="2" t="s">
        <v>1633</v>
      </c>
      <c r="B10544" t="s">
        <v>6446</v>
      </c>
      <c r="C10544" t="s">
        <v>6445</v>
      </c>
      <c r="D10544" t="s">
        <v>6444</v>
      </c>
    </row>
    <row r="10545" spans="1:4" ht="30" x14ac:dyDescent="0.25">
      <c r="A10545" s="2" t="s">
        <v>1633</v>
      </c>
      <c r="B10545" t="s">
        <v>6443</v>
      </c>
      <c r="C10545" t="s">
        <v>6442</v>
      </c>
      <c r="D10545" t="s">
        <v>116</v>
      </c>
    </row>
    <row r="10546" spans="1:4" ht="30" x14ac:dyDescent="0.25">
      <c r="A10546" s="2" t="s">
        <v>1633</v>
      </c>
      <c r="B10546" t="s">
        <v>6441</v>
      </c>
      <c r="C10546" t="s">
        <v>1963</v>
      </c>
      <c r="D10546" t="s">
        <v>1964</v>
      </c>
    </row>
    <row r="10547" spans="1:4" ht="30" x14ac:dyDescent="0.25">
      <c r="A10547" s="2" t="s">
        <v>1633</v>
      </c>
      <c r="B10547" t="s">
        <v>6440</v>
      </c>
      <c r="C10547" t="s">
        <v>21</v>
      </c>
      <c r="D10547" t="s">
        <v>21</v>
      </c>
    </row>
    <row r="10548" spans="1:4" ht="30" x14ac:dyDescent="0.25">
      <c r="A10548" s="2" t="s">
        <v>1633</v>
      </c>
      <c r="B10548" t="s">
        <v>6439</v>
      </c>
      <c r="C10548" t="s">
        <v>6438</v>
      </c>
      <c r="D10548" t="s">
        <v>6437</v>
      </c>
    </row>
    <row r="10549" spans="1:4" ht="30" x14ac:dyDescent="0.25">
      <c r="A10549" s="2" t="s">
        <v>1633</v>
      </c>
      <c r="B10549" t="s">
        <v>6436</v>
      </c>
      <c r="C10549" t="s">
        <v>1791</v>
      </c>
      <c r="D10549" t="s">
        <v>210</v>
      </c>
    </row>
    <row r="10550" spans="1:4" ht="30" x14ac:dyDescent="0.25">
      <c r="A10550" s="2" t="s">
        <v>1633</v>
      </c>
      <c r="B10550" t="s">
        <v>6435</v>
      </c>
      <c r="C10550" t="s">
        <v>3609</v>
      </c>
      <c r="D10550" t="s">
        <v>2656</v>
      </c>
    </row>
    <row r="10551" spans="1:4" ht="30" x14ac:dyDescent="0.25">
      <c r="A10551" s="2" t="s">
        <v>1633</v>
      </c>
      <c r="B10551" t="s">
        <v>6434</v>
      </c>
      <c r="C10551" t="s">
        <v>2072</v>
      </c>
      <c r="D10551" t="s">
        <v>6433</v>
      </c>
    </row>
    <row r="10552" spans="1:4" ht="30" x14ac:dyDescent="0.25">
      <c r="A10552" s="2" t="s">
        <v>1633</v>
      </c>
      <c r="B10552" t="s">
        <v>6432</v>
      </c>
      <c r="C10552" t="s">
        <v>302</v>
      </c>
      <c r="D10552" t="s">
        <v>303</v>
      </c>
    </row>
    <row r="10553" spans="1:4" ht="30" x14ac:dyDescent="0.25">
      <c r="A10553" s="2" t="s">
        <v>1633</v>
      </c>
      <c r="B10553" t="s">
        <v>6431</v>
      </c>
      <c r="C10553" t="s">
        <v>6430</v>
      </c>
      <c r="D10553" t="s">
        <v>352</v>
      </c>
    </row>
    <row r="10554" spans="1:4" ht="30" x14ac:dyDescent="0.25">
      <c r="A10554" s="2" t="s">
        <v>1633</v>
      </c>
      <c r="B10554" t="s">
        <v>6429</v>
      </c>
      <c r="C10554" t="s">
        <v>6428</v>
      </c>
      <c r="D10554" t="s">
        <v>244</v>
      </c>
    </row>
    <row r="10555" spans="1:4" ht="30" x14ac:dyDescent="0.25">
      <c r="A10555" s="2" t="s">
        <v>1633</v>
      </c>
      <c r="B10555" t="s">
        <v>6427</v>
      </c>
      <c r="C10555" t="s">
        <v>6426</v>
      </c>
      <c r="D10555" t="s">
        <v>231</v>
      </c>
    </row>
    <row r="10556" spans="1:4" ht="30" x14ac:dyDescent="0.25">
      <c r="A10556" s="2" t="s">
        <v>1633</v>
      </c>
      <c r="B10556" t="s">
        <v>6425</v>
      </c>
      <c r="C10556" t="s">
        <v>302</v>
      </c>
      <c r="D10556" t="s">
        <v>303</v>
      </c>
    </row>
    <row r="10557" spans="1:4" ht="30" x14ac:dyDescent="0.25">
      <c r="A10557" s="2" t="s">
        <v>1633</v>
      </c>
      <c r="B10557" t="s">
        <v>6424</v>
      </c>
      <c r="C10557" t="s">
        <v>6423</v>
      </c>
      <c r="D10557" t="s">
        <v>6422</v>
      </c>
    </row>
    <row r="10558" spans="1:4" ht="30" x14ac:dyDescent="0.25">
      <c r="A10558" s="2" t="s">
        <v>1633</v>
      </c>
      <c r="B10558" t="s">
        <v>6421</v>
      </c>
      <c r="C10558" t="s">
        <v>1780</v>
      </c>
      <c r="D10558" t="s">
        <v>1781</v>
      </c>
    </row>
    <row r="10559" spans="1:4" ht="30" x14ac:dyDescent="0.25">
      <c r="A10559" s="2" t="s">
        <v>1633</v>
      </c>
      <c r="B10559" t="s">
        <v>6420</v>
      </c>
      <c r="C10559" t="s">
        <v>5831</v>
      </c>
      <c r="D10559" t="s">
        <v>2764</v>
      </c>
    </row>
    <row r="10560" spans="1:4" ht="30" x14ac:dyDescent="0.25">
      <c r="A10560" s="2" t="s">
        <v>1633</v>
      </c>
      <c r="B10560" t="s">
        <v>6419</v>
      </c>
      <c r="C10560" t="s">
        <v>302</v>
      </c>
      <c r="D10560" t="s">
        <v>303</v>
      </c>
    </row>
    <row r="10561" spans="1:4" ht="30" x14ac:dyDescent="0.25">
      <c r="A10561" s="2" t="s">
        <v>1633</v>
      </c>
      <c r="B10561" t="s">
        <v>6418</v>
      </c>
      <c r="C10561" t="s">
        <v>21</v>
      </c>
      <c r="D10561" t="s">
        <v>21</v>
      </c>
    </row>
    <row r="10562" spans="1:4" ht="30" x14ac:dyDescent="0.25">
      <c r="A10562" s="2" t="s">
        <v>1633</v>
      </c>
      <c r="B10562" t="s">
        <v>6417</v>
      </c>
      <c r="C10562" t="s">
        <v>2539</v>
      </c>
      <c r="D10562" t="s">
        <v>2538</v>
      </c>
    </row>
    <row r="10563" spans="1:4" ht="30" x14ac:dyDescent="0.25">
      <c r="A10563" s="2" t="s">
        <v>1633</v>
      </c>
      <c r="B10563" t="s">
        <v>6416</v>
      </c>
      <c r="C10563" t="s">
        <v>6415</v>
      </c>
      <c r="D10563" t="s">
        <v>6414</v>
      </c>
    </row>
    <row r="10564" spans="1:4" ht="30" x14ac:dyDescent="0.25">
      <c r="A10564" s="2" t="s">
        <v>1633</v>
      </c>
      <c r="B10564" t="s">
        <v>6413</v>
      </c>
      <c r="C10564" t="s">
        <v>2912</v>
      </c>
      <c r="D10564" t="s">
        <v>157</v>
      </c>
    </row>
    <row r="10565" spans="1:4" ht="30" x14ac:dyDescent="0.25">
      <c r="A10565" s="2" t="s">
        <v>1633</v>
      </c>
      <c r="B10565" t="s">
        <v>6412</v>
      </c>
      <c r="C10565" t="s">
        <v>302</v>
      </c>
      <c r="D10565" t="s">
        <v>303</v>
      </c>
    </row>
    <row r="10566" spans="1:4" ht="30" x14ac:dyDescent="0.25">
      <c r="A10566" s="2" t="s">
        <v>1633</v>
      </c>
      <c r="B10566" t="s">
        <v>6411</v>
      </c>
      <c r="C10566" t="s">
        <v>3102</v>
      </c>
      <c r="D10566" t="s">
        <v>1909</v>
      </c>
    </row>
    <row r="10567" spans="1:4" ht="30" x14ac:dyDescent="0.25">
      <c r="A10567" s="2" t="s">
        <v>1633</v>
      </c>
      <c r="B10567" t="s">
        <v>6410</v>
      </c>
      <c r="C10567" t="s">
        <v>1933</v>
      </c>
      <c r="D10567" t="s">
        <v>1934</v>
      </c>
    </row>
    <row r="10568" spans="1:4" ht="30" x14ac:dyDescent="0.25">
      <c r="A10568" s="2" t="s">
        <v>1633</v>
      </c>
      <c r="B10568" t="s">
        <v>6409</v>
      </c>
      <c r="C10568" t="s">
        <v>2756</v>
      </c>
      <c r="D10568" t="s">
        <v>209</v>
      </c>
    </row>
    <row r="10569" spans="1:4" ht="30" x14ac:dyDescent="0.25">
      <c r="A10569" s="2" t="s">
        <v>1633</v>
      </c>
      <c r="B10569" t="s">
        <v>6408</v>
      </c>
      <c r="C10569" t="s">
        <v>6407</v>
      </c>
      <c r="D10569" t="s">
        <v>2516</v>
      </c>
    </row>
    <row r="10570" spans="1:4" ht="30" x14ac:dyDescent="0.25">
      <c r="A10570" s="2" t="s">
        <v>1633</v>
      </c>
      <c r="B10570" t="s">
        <v>6406</v>
      </c>
      <c r="C10570" t="s">
        <v>1923</v>
      </c>
      <c r="D10570" t="s">
        <v>479</v>
      </c>
    </row>
    <row r="10571" spans="1:4" ht="30" x14ac:dyDescent="0.25">
      <c r="A10571" s="2" t="s">
        <v>1633</v>
      </c>
      <c r="B10571" t="s">
        <v>6405</v>
      </c>
      <c r="C10571" t="s">
        <v>6404</v>
      </c>
      <c r="D10571" t="s">
        <v>6403</v>
      </c>
    </row>
    <row r="10572" spans="1:4" ht="30" x14ac:dyDescent="0.25">
      <c r="A10572" s="2" t="s">
        <v>1633</v>
      </c>
      <c r="B10572" t="s">
        <v>6402</v>
      </c>
      <c r="C10572" t="s">
        <v>6401</v>
      </c>
      <c r="D10572" t="s">
        <v>6400</v>
      </c>
    </row>
    <row r="10573" spans="1:4" ht="30" x14ac:dyDescent="0.25">
      <c r="A10573" s="2" t="s">
        <v>1633</v>
      </c>
      <c r="B10573" t="s">
        <v>6399</v>
      </c>
      <c r="C10573" t="s">
        <v>6398</v>
      </c>
      <c r="D10573" t="s">
        <v>322</v>
      </c>
    </row>
    <row r="10574" spans="1:4" ht="30" x14ac:dyDescent="0.25">
      <c r="A10574" s="2" t="s">
        <v>1633</v>
      </c>
      <c r="B10574" t="s">
        <v>6397</v>
      </c>
      <c r="C10574" t="s">
        <v>2558</v>
      </c>
      <c r="D10574" t="s">
        <v>2557</v>
      </c>
    </row>
    <row r="10575" spans="1:4" ht="30" x14ac:dyDescent="0.25">
      <c r="A10575" s="2" t="s">
        <v>1633</v>
      </c>
      <c r="B10575" t="s">
        <v>6396</v>
      </c>
      <c r="C10575" t="s">
        <v>302</v>
      </c>
      <c r="D10575" t="s">
        <v>303</v>
      </c>
    </row>
    <row r="10576" spans="1:4" ht="30" x14ac:dyDescent="0.25">
      <c r="A10576" s="2" t="s">
        <v>1633</v>
      </c>
      <c r="B10576" t="s">
        <v>6395</v>
      </c>
      <c r="C10576" t="s">
        <v>6394</v>
      </c>
      <c r="D10576" t="s">
        <v>228</v>
      </c>
    </row>
    <row r="10577" spans="1:4" ht="30" x14ac:dyDescent="0.25">
      <c r="A10577" s="2" t="s">
        <v>1633</v>
      </c>
      <c r="B10577" t="s">
        <v>6393</v>
      </c>
      <c r="C10577" t="s">
        <v>2594</v>
      </c>
      <c r="D10577" t="s">
        <v>2593</v>
      </c>
    </row>
    <row r="10578" spans="1:4" ht="30" x14ac:dyDescent="0.25">
      <c r="A10578" s="2" t="s">
        <v>1633</v>
      </c>
      <c r="B10578" t="s">
        <v>6392</v>
      </c>
      <c r="C10578" t="s">
        <v>6391</v>
      </c>
      <c r="D10578" t="s">
        <v>207</v>
      </c>
    </row>
    <row r="10579" spans="1:4" ht="30" x14ac:dyDescent="0.25">
      <c r="A10579" s="2" t="s">
        <v>1633</v>
      </c>
      <c r="B10579" t="s">
        <v>6390</v>
      </c>
      <c r="C10579" t="s">
        <v>6389</v>
      </c>
      <c r="D10579" t="s">
        <v>203</v>
      </c>
    </row>
    <row r="10580" spans="1:4" ht="30" x14ac:dyDescent="0.25">
      <c r="A10580" s="2" t="s">
        <v>1633</v>
      </c>
      <c r="B10580" t="s">
        <v>6388</v>
      </c>
      <c r="C10580" t="s">
        <v>6387</v>
      </c>
      <c r="D10580" t="s">
        <v>194</v>
      </c>
    </row>
    <row r="10581" spans="1:4" ht="30" x14ac:dyDescent="0.25">
      <c r="A10581" s="2" t="s">
        <v>1633</v>
      </c>
      <c r="B10581" t="s">
        <v>6386</v>
      </c>
      <c r="C10581" t="s">
        <v>2808</v>
      </c>
      <c r="D10581" t="s">
        <v>2807</v>
      </c>
    </row>
    <row r="10582" spans="1:4" ht="30" x14ac:dyDescent="0.25">
      <c r="A10582" s="2" t="s">
        <v>1633</v>
      </c>
      <c r="B10582" t="s">
        <v>6385</v>
      </c>
      <c r="C10582" t="s">
        <v>6384</v>
      </c>
      <c r="D10582" t="s">
        <v>6383</v>
      </c>
    </row>
    <row r="10583" spans="1:4" ht="30" x14ac:dyDescent="0.25">
      <c r="A10583" s="2" t="s">
        <v>1633</v>
      </c>
      <c r="B10583" t="s">
        <v>6382</v>
      </c>
      <c r="C10583" t="s">
        <v>6381</v>
      </c>
      <c r="D10583" t="s">
        <v>6380</v>
      </c>
    </row>
    <row r="10584" spans="1:4" ht="30" x14ac:dyDescent="0.25">
      <c r="A10584" s="2" t="s">
        <v>1633</v>
      </c>
      <c r="B10584" t="s">
        <v>6379</v>
      </c>
      <c r="C10584" t="s">
        <v>2722</v>
      </c>
      <c r="D10584" t="s">
        <v>2721</v>
      </c>
    </row>
    <row r="10585" spans="1:4" ht="30" x14ac:dyDescent="0.25">
      <c r="A10585" s="2" t="s">
        <v>1633</v>
      </c>
      <c r="B10585" t="s">
        <v>6378</v>
      </c>
      <c r="C10585" t="s">
        <v>2550</v>
      </c>
      <c r="D10585" t="s">
        <v>2549</v>
      </c>
    </row>
    <row r="10586" spans="1:4" ht="30" x14ac:dyDescent="0.25">
      <c r="A10586" s="2" t="s">
        <v>1633</v>
      </c>
      <c r="B10586" t="s">
        <v>6377</v>
      </c>
      <c r="C10586" t="s">
        <v>5831</v>
      </c>
      <c r="D10586" t="s">
        <v>2764</v>
      </c>
    </row>
    <row r="10587" spans="1:4" ht="30" x14ac:dyDescent="0.25">
      <c r="A10587" s="2" t="s">
        <v>1633</v>
      </c>
      <c r="B10587" t="s">
        <v>6376</v>
      </c>
      <c r="C10587" t="s">
        <v>1714</v>
      </c>
      <c r="D10587" t="s">
        <v>209</v>
      </c>
    </row>
    <row r="10588" spans="1:4" ht="30" x14ac:dyDescent="0.25">
      <c r="A10588" s="2" t="s">
        <v>1633</v>
      </c>
      <c r="B10588" t="s">
        <v>6375</v>
      </c>
      <c r="C10588" t="s">
        <v>1744</v>
      </c>
      <c r="D10588" t="s">
        <v>1745</v>
      </c>
    </row>
    <row r="10589" spans="1:4" ht="30" x14ac:dyDescent="0.25">
      <c r="A10589" s="2" t="s">
        <v>1633</v>
      </c>
      <c r="B10589" t="s">
        <v>6374</v>
      </c>
      <c r="C10589" t="s">
        <v>2811</v>
      </c>
      <c r="D10589" t="s">
        <v>2810</v>
      </c>
    </row>
    <row r="10590" spans="1:4" ht="30" x14ac:dyDescent="0.25">
      <c r="A10590" s="2" t="s">
        <v>1633</v>
      </c>
      <c r="B10590" t="s">
        <v>6373</v>
      </c>
      <c r="C10590" t="s">
        <v>245</v>
      </c>
      <c r="D10590" t="s">
        <v>246</v>
      </c>
    </row>
    <row r="10591" spans="1:4" ht="30" x14ac:dyDescent="0.25">
      <c r="A10591" s="2" t="s">
        <v>1633</v>
      </c>
      <c r="B10591" t="s">
        <v>6372</v>
      </c>
      <c r="C10591" t="s">
        <v>6371</v>
      </c>
      <c r="D10591" t="s">
        <v>6370</v>
      </c>
    </row>
    <row r="10592" spans="1:4" ht="30" x14ac:dyDescent="0.25">
      <c r="A10592" s="2" t="s">
        <v>1633</v>
      </c>
      <c r="B10592" t="s">
        <v>6369</v>
      </c>
      <c r="C10592" t="s">
        <v>6368</v>
      </c>
      <c r="D10592" t="s">
        <v>222</v>
      </c>
    </row>
    <row r="10593" spans="1:4" ht="30" x14ac:dyDescent="0.25">
      <c r="A10593" s="2" t="s">
        <v>1633</v>
      </c>
      <c r="B10593" t="s">
        <v>6367</v>
      </c>
      <c r="C10593" t="s">
        <v>6366</v>
      </c>
      <c r="D10593" t="s">
        <v>6365</v>
      </c>
    </row>
    <row r="10594" spans="1:4" ht="30" x14ac:dyDescent="0.25">
      <c r="A10594" s="2" t="s">
        <v>1633</v>
      </c>
      <c r="B10594" t="s">
        <v>6364</v>
      </c>
      <c r="C10594" t="s">
        <v>6363</v>
      </c>
      <c r="D10594" t="s">
        <v>4089</v>
      </c>
    </row>
    <row r="10595" spans="1:4" ht="30" x14ac:dyDescent="0.25">
      <c r="A10595" s="2" t="s">
        <v>1633</v>
      </c>
      <c r="B10595" t="s">
        <v>6362</v>
      </c>
      <c r="C10595" t="s">
        <v>6361</v>
      </c>
      <c r="D10595" t="s">
        <v>6360</v>
      </c>
    </row>
    <row r="10596" spans="1:4" ht="30" x14ac:dyDescent="0.25">
      <c r="A10596" s="2" t="s">
        <v>1633</v>
      </c>
      <c r="B10596" t="s">
        <v>6359</v>
      </c>
      <c r="C10596" t="s">
        <v>6130</v>
      </c>
      <c r="D10596" t="s">
        <v>147</v>
      </c>
    </row>
    <row r="10597" spans="1:4" ht="30" x14ac:dyDescent="0.25">
      <c r="A10597" s="2" t="s">
        <v>1633</v>
      </c>
      <c r="B10597" t="s">
        <v>6358</v>
      </c>
      <c r="C10597" t="s">
        <v>6357</v>
      </c>
      <c r="D10597" t="s">
        <v>6356</v>
      </c>
    </row>
    <row r="10598" spans="1:4" ht="30" x14ac:dyDescent="0.25">
      <c r="A10598" s="2" t="s">
        <v>1633</v>
      </c>
      <c r="B10598" t="s">
        <v>6355</v>
      </c>
      <c r="C10598" t="s">
        <v>1983</v>
      </c>
      <c r="D10598" t="s">
        <v>1984</v>
      </c>
    </row>
    <row r="10599" spans="1:4" ht="30" x14ac:dyDescent="0.25">
      <c r="A10599" s="2" t="s">
        <v>1633</v>
      </c>
      <c r="B10599" t="s">
        <v>6354</v>
      </c>
      <c r="C10599" t="s">
        <v>4225</v>
      </c>
      <c r="D10599" t="s">
        <v>2906</v>
      </c>
    </row>
    <row r="10600" spans="1:4" ht="30" x14ac:dyDescent="0.25">
      <c r="A10600" s="2" t="s">
        <v>1633</v>
      </c>
      <c r="B10600" t="s">
        <v>6353</v>
      </c>
      <c r="C10600" t="s">
        <v>2670</v>
      </c>
      <c r="D10600" t="s">
        <v>2669</v>
      </c>
    </row>
    <row r="10601" spans="1:4" ht="30" x14ac:dyDescent="0.25">
      <c r="A10601" s="2" t="s">
        <v>1633</v>
      </c>
      <c r="B10601" t="s">
        <v>6352</v>
      </c>
      <c r="C10601" t="s">
        <v>2772</v>
      </c>
      <c r="D10601" t="s">
        <v>129</v>
      </c>
    </row>
    <row r="10602" spans="1:4" ht="30" x14ac:dyDescent="0.25">
      <c r="A10602" s="2" t="s">
        <v>1633</v>
      </c>
      <c r="B10602" t="s">
        <v>6351</v>
      </c>
      <c r="C10602" t="s">
        <v>2550</v>
      </c>
      <c r="D10602" t="s">
        <v>2549</v>
      </c>
    </row>
    <row r="10603" spans="1:4" ht="30" x14ac:dyDescent="0.25">
      <c r="A10603" s="2" t="s">
        <v>1633</v>
      </c>
      <c r="B10603" t="s">
        <v>6350</v>
      </c>
      <c r="C10603" t="s">
        <v>5743</v>
      </c>
      <c r="D10603" t="s">
        <v>198</v>
      </c>
    </row>
    <row r="10604" spans="1:4" ht="30" x14ac:dyDescent="0.25">
      <c r="A10604" s="2" t="s">
        <v>1633</v>
      </c>
      <c r="B10604" t="s">
        <v>6349</v>
      </c>
      <c r="C10604" t="s">
        <v>6348</v>
      </c>
      <c r="D10604" t="s">
        <v>3534</v>
      </c>
    </row>
    <row r="10605" spans="1:4" ht="30" x14ac:dyDescent="0.25">
      <c r="A10605" s="2" t="s">
        <v>1633</v>
      </c>
      <c r="B10605" t="s">
        <v>6347</v>
      </c>
      <c r="C10605" t="s">
        <v>1925</v>
      </c>
      <c r="D10605" t="s">
        <v>1926</v>
      </c>
    </row>
    <row r="10606" spans="1:4" ht="30" x14ac:dyDescent="0.25">
      <c r="A10606" s="2" t="s">
        <v>1633</v>
      </c>
      <c r="B10606" t="s">
        <v>6346</v>
      </c>
      <c r="C10606" t="s">
        <v>151</v>
      </c>
      <c r="D10606" t="s">
        <v>152</v>
      </c>
    </row>
    <row r="10607" spans="1:4" ht="30" x14ac:dyDescent="0.25">
      <c r="A10607" s="2" t="s">
        <v>1633</v>
      </c>
      <c r="B10607" t="s">
        <v>6345</v>
      </c>
      <c r="C10607" t="s">
        <v>6344</v>
      </c>
      <c r="D10607" t="s">
        <v>209</v>
      </c>
    </row>
    <row r="10608" spans="1:4" ht="30" x14ac:dyDescent="0.25">
      <c r="A10608" s="2" t="s">
        <v>1633</v>
      </c>
      <c r="B10608" t="s">
        <v>6343</v>
      </c>
      <c r="C10608" t="s">
        <v>1847</v>
      </c>
      <c r="D10608" t="s">
        <v>1848</v>
      </c>
    </row>
    <row r="10609" spans="1:4" ht="30" x14ac:dyDescent="0.25">
      <c r="A10609" s="6" t="s">
        <v>1633</v>
      </c>
      <c r="B10609" t="s">
        <v>6342</v>
      </c>
      <c r="C10609" t="s">
        <v>6341</v>
      </c>
      <c r="D10609" t="s">
        <v>6340</v>
      </c>
    </row>
    <row r="10610" spans="1:4" ht="30" x14ac:dyDescent="0.25">
      <c r="A10610" s="2" t="s">
        <v>1633</v>
      </c>
      <c r="B10610" t="s">
        <v>6339</v>
      </c>
      <c r="C10610" t="s">
        <v>4479</v>
      </c>
      <c r="D10610" t="s">
        <v>4478</v>
      </c>
    </row>
    <row r="10611" spans="1:4" ht="30" x14ac:dyDescent="0.25">
      <c r="A10611" s="2" t="s">
        <v>1633</v>
      </c>
      <c r="B10611" t="s">
        <v>6338</v>
      </c>
      <c r="C10611" t="s">
        <v>5278</v>
      </c>
      <c r="D10611" t="s">
        <v>203</v>
      </c>
    </row>
    <row r="10612" spans="1:4" ht="30" x14ac:dyDescent="0.25">
      <c r="A10612" s="2" t="s">
        <v>1633</v>
      </c>
      <c r="B10612" t="s">
        <v>6337</v>
      </c>
      <c r="C10612" t="s">
        <v>6336</v>
      </c>
      <c r="D10612" t="s">
        <v>6335</v>
      </c>
    </row>
    <row r="10613" spans="1:4" ht="30" x14ac:dyDescent="0.25">
      <c r="A10613" s="2" t="s">
        <v>1633</v>
      </c>
      <c r="B10613" t="s">
        <v>6334</v>
      </c>
      <c r="C10613" t="s">
        <v>6333</v>
      </c>
      <c r="D10613" t="s">
        <v>6332</v>
      </c>
    </row>
    <row r="10614" spans="1:4" ht="30" x14ac:dyDescent="0.25">
      <c r="A10614" s="2" t="s">
        <v>1633</v>
      </c>
      <c r="B10614" t="s">
        <v>6331</v>
      </c>
      <c r="C10614" t="s">
        <v>3399</v>
      </c>
      <c r="D10614" t="s">
        <v>237</v>
      </c>
    </row>
    <row r="10615" spans="1:4" ht="30" x14ac:dyDescent="0.25">
      <c r="A10615" s="2" t="s">
        <v>1633</v>
      </c>
      <c r="B10615" t="s">
        <v>6330</v>
      </c>
      <c r="C10615" t="s">
        <v>548</v>
      </c>
      <c r="D10615" t="s">
        <v>549</v>
      </c>
    </row>
    <row r="10616" spans="1:4" ht="30" x14ac:dyDescent="0.25">
      <c r="A10616" s="2" t="s">
        <v>1633</v>
      </c>
      <c r="B10616" t="s">
        <v>6329</v>
      </c>
      <c r="C10616" t="s">
        <v>3606</v>
      </c>
      <c r="D10616" t="s">
        <v>3605</v>
      </c>
    </row>
    <row r="10617" spans="1:4" ht="30" x14ac:dyDescent="0.25">
      <c r="A10617" s="2" t="s">
        <v>1633</v>
      </c>
      <c r="B10617" t="s">
        <v>6328</v>
      </c>
      <c r="C10617" t="s">
        <v>6327</v>
      </c>
      <c r="D10617" t="s">
        <v>6326</v>
      </c>
    </row>
    <row r="10618" spans="1:4" ht="30" x14ac:dyDescent="0.25">
      <c r="A10618" s="2" t="s">
        <v>1633</v>
      </c>
      <c r="B10618" t="s">
        <v>6325</v>
      </c>
      <c r="C10618" t="s">
        <v>2772</v>
      </c>
      <c r="D10618" t="s">
        <v>129</v>
      </c>
    </row>
    <row r="10619" spans="1:4" ht="30" x14ac:dyDescent="0.25">
      <c r="A10619" s="2" t="s">
        <v>1633</v>
      </c>
      <c r="B10619" t="s">
        <v>6324</v>
      </c>
      <c r="C10619" t="s">
        <v>2642</v>
      </c>
      <c r="D10619" t="s">
        <v>4672</v>
      </c>
    </row>
    <row r="10620" spans="1:4" ht="30" x14ac:dyDescent="0.25">
      <c r="A10620" s="2" t="s">
        <v>1633</v>
      </c>
      <c r="B10620" t="s">
        <v>6323</v>
      </c>
      <c r="C10620" t="s">
        <v>2474</v>
      </c>
      <c r="D10620" t="s">
        <v>2473</v>
      </c>
    </row>
    <row r="10621" spans="1:4" ht="30" x14ac:dyDescent="0.25">
      <c r="A10621" s="2" t="s">
        <v>1633</v>
      </c>
      <c r="B10621" t="s">
        <v>6322</v>
      </c>
      <c r="C10621" t="s">
        <v>6321</v>
      </c>
      <c r="D10621" t="s">
        <v>6320</v>
      </c>
    </row>
    <row r="10622" spans="1:4" ht="30" x14ac:dyDescent="0.25">
      <c r="A10622" s="2" t="s">
        <v>1633</v>
      </c>
      <c r="B10622" t="s">
        <v>6319</v>
      </c>
      <c r="C10622" t="s">
        <v>3039</v>
      </c>
      <c r="D10622" t="s">
        <v>3038</v>
      </c>
    </row>
    <row r="10623" spans="1:4" ht="30" x14ac:dyDescent="0.25">
      <c r="A10623" s="2" t="s">
        <v>1633</v>
      </c>
      <c r="B10623" t="s">
        <v>6318</v>
      </c>
      <c r="C10623" t="s">
        <v>6317</v>
      </c>
      <c r="D10623" t="s">
        <v>6316</v>
      </c>
    </row>
    <row r="10624" spans="1:4" ht="30" x14ac:dyDescent="0.25">
      <c r="A10624" s="2" t="s">
        <v>1633</v>
      </c>
      <c r="B10624" t="s">
        <v>6315</v>
      </c>
      <c r="C10624" t="s">
        <v>3674</v>
      </c>
      <c r="D10624" t="s">
        <v>130</v>
      </c>
    </row>
    <row r="10625" spans="1:4" ht="30" x14ac:dyDescent="0.25">
      <c r="A10625" s="2" t="s">
        <v>1633</v>
      </c>
      <c r="B10625" t="s">
        <v>6314</v>
      </c>
      <c r="C10625" t="s">
        <v>6313</v>
      </c>
      <c r="D10625" t="s">
        <v>6312</v>
      </c>
    </row>
    <row r="10626" spans="1:4" ht="30" x14ac:dyDescent="0.25">
      <c r="A10626" s="2" t="s">
        <v>1633</v>
      </c>
      <c r="B10626" t="s">
        <v>6311</v>
      </c>
      <c r="C10626" t="s">
        <v>171</v>
      </c>
      <c r="D10626" t="s">
        <v>172</v>
      </c>
    </row>
    <row r="10627" spans="1:4" ht="30" x14ac:dyDescent="0.25">
      <c r="A10627" s="2" t="s">
        <v>1633</v>
      </c>
      <c r="B10627" t="s">
        <v>6310</v>
      </c>
      <c r="C10627" t="s">
        <v>6309</v>
      </c>
      <c r="D10627" t="s">
        <v>217</v>
      </c>
    </row>
    <row r="10628" spans="1:4" ht="30" x14ac:dyDescent="0.25">
      <c r="A10628" s="2" t="s">
        <v>1633</v>
      </c>
      <c r="B10628" t="s">
        <v>6308</v>
      </c>
      <c r="C10628" t="s">
        <v>2539</v>
      </c>
      <c r="D10628" t="s">
        <v>2538</v>
      </c>
    </row>
    <row r="10629" spans="1:4" ht="30" x14ac:dyDescent="0.25">
      <c r="A10629" s="2" t="s">
        <v>1633</v>
      </c>
      <c r="B10629" t="s">
        <v>6307</v>
      </c>
      <c r="C10629" t="s">
        <v>245</v>
      </c>
      <c r="D10629" t="s">
        <v>246</v>
      </c>
    </row>
    <row r="10630" spans="1:4" ht="30" x14ac:dyDescent="0.25">
      <c r="A10630" s="2" t="s">
        <v>1633</v>
      </c>
      <c r="B10630" t="s">
        <v>6306</v>
      </c>
      <c r="C10630" t="s">
        <v>1966</v>
      </c>
      <c r="D10630" t="s">
        <v>1967</v>
      </c>
    </row>
    <row r="10631" spans="1:4" ht="30" x14ac:dyDescent="0.25">
      <c r="A10631" s="2" t="s">
        <v>1633</v>
      </c>
      <c r="B10631" t="s">
        <v>6305</v>
      </c>
      <c r="C10631" t="s">
        <v>2722</v>
      </c>
      <c r="D10631" t="s">
        <v>2721</v>
      </c>
    </row>
    <row r="10632" spans="1:4" ht="30" x14ac:dyDescent="0.25">
      <c r="A10632" s="2" t="s">
        <v>1633</v>
      </c>
      <c r="B10632" t="s">
        <v>6304</v>
      </c>
      <c r="C10632" t="s">
        <v>2503</v>
      </c>
      <c r="D10632" t="s">
        <v>2502</v>
      </c>
    </row>
    <row r="10633" spans="1:4" ht="30" x14ac:dyDescent="0.25">
      <c r="A10633" s="2" t="s">
        <v>1633</v>
      </c>
      <c r="B10633" t="s">
        <v>6303</v>
      </c>
      <c r="C10633" t="s">
        <v>2915</v>
      </c>
      <c r="D10633" t="s">
        <v>2914</v>
      </c>
    </row>
    <row r="10634" spans="1:4" ht="30" x14ac:dyDescent="0.25">
      <c r="A10634" s="2" t="s">
        <v>1633</v>
      </c>
      <c r="B10634" t="s">
        <v>6302</v>
      </c>
      <c r="C10634" t="s">
        <v>6301</v>
      </c>
      <c r="D10634" t="s">
        <v>6300</v>
      </c>
    </row>
    <row r="10635" spans="1:4" ht="30" x14ac:dyDescent="0.25">
      <c r="A10635" s="2" t="s">
        <v>1633</v>
      </c>
      <c r="B10635" t="s">
        <v>6299</v>
      </c>
      <c r="C10635" t="s">
        <v>21</v>
      </c>
      <c r="D10635" t="s">
        <v>21</v>
      </c>
    </row>
    <row r="10636" spans="1:4" ht="30" x14ac:dyDescent="0.25">
      <c r="A10636" s="2" t="s">
        <v>1633</v>
      </c>
      <c r="B10636" t="s">
        <v>6298</v>
      </c>
      <c r="C10636" t="s">
        <v>2772</v>
      </c>
      <c r="D10636" t="s">
        <v>129</v>
      </c>
    </row>
    <row r="10637" spans="1:4" ht="30" x14ac:dyDescent="0.25">
      <c r="A10637" s="2" t="s">
        <v>1633</v>
      </c>
      <c r="B10637" t="s">
        <v>6297</v>
      </c>
      <c r="C10637" t="s">
        <v>3340</v>
      </c>
      <c r="D10637" t="s">
        <v>3339</v>
      </c>
    </row>
    <row r="10638" spans="1:4" ht="30" x14ac:dyDescent="0.25">
      <c r="A10638" s="2" t="s">
        <v>1633</v>
      </c>
      <c r="B10638" t="s">
        <v>6296</v>
      </c>
      <c r="C10638" t="s">
        <v>3606</v>
      </c>
      <c r="D10638" t="s">
        <v>3605</v>
      </c>
    </row>
    <row r="10639" spans="1:4" ht="30" x14ac:dyDescent="0.25">
      <c r="A10639" s="2" t="s">
        <v>1633</v>
      </c>
      <c r="B10639" t="s">
        <v>6295</v>
      </c>
      <c r="C10639" t="s">
        <v>2814</v>
      </c>
      <c r="D10639" t="s">
        <v>2813</v>
      </c>
    </row>
    <row r="10640" spans="1:4" ht="30" x14ac:dyDescent="0.25">
      <c r="A10640" s="2" t="s">
        <v>1633</v>
      </c>
      <c r="B10640" t="s">
        <v>6294</v>
      </c>
      <c r="C10640" t="s">
        <v>6293</v>
      </c>
      <c r="D10640" t="s">
        <v>6292</v>
      </c>
    </row>
    <row r="10641" spans="1:4" ht="30" x14ac:dyDescent="0.25">
      <c r="A10641" s="2" t="s">
        <v>1633</v>
      </c>
      <c r="B10641" t="s">
        <v>6291</v>
      </c>
      <c r="C10641" t="s">
        <v>5471</v>
      </c>
      <c r="D10641" t="s">
        <v>164</v>
      </c>
    </row>
    <row r="10642" spans="1:4" ht="30" x14ac:dyDescent="0.25">
      <c r="A10642" s="2" t="s">
        <v>1633</v>
      </c>
      <c r="B10642" t="s">
        <v>6290</v>
      </c>
      <c r="C10642" t="s">
        <v>6289</v>
      </c>
      <c r="D10642" t="s">
        <v>6288</v>
      </c>
    </row>
    <row r="10643" spans="1:4" ht="30" x14ac:dyDescent="0.25">
      <c r="A10643" s="2" t="s">
        <v>1633</v>
      </c>
      <c r="B10643" t="s">
        <v>6287</v>
      </c>
      <c r="C10643" t="s">
        <v>6286</v>
      </c>
      <c r="D10643" t="s">
        <v>101</v>
      </c>
    </row>
    <row r="10644" spans="1:4" ht="30" x14ac:dyDescent="0.25">
      <c r="A10644" s="2" t="s">
        <v>1633</v>
      </c>
      <c r="B10644" t="s">
        <v>6285</v>
      </c>
      <c r="C10644" t="s">
        <v>6284</v>
      </c>
      <c r="D10644" t="s">
        <v>6283</v>
      </c>
    </row>
    <row r="10645" spans="1:4" ht="30" x14ac:dyDescent="0.25">
      <c r="A10645" s="2" t="s">
        <v>1633</v>
      </c>
      <c r="B10645" t="s">
        <v>6282</v>
      </c>
      <c r="C10645" t="s">
        <v>6281</v>
      </c>
      <c r="D10645" t="s">
        <v>6280</v>
      </c>
    </row>
    <row r="10646" spans="1:4" ht="30" x14ac:dyDescent="0.25">
      <c r="A10646" s="2" t="s">
        <v>1633</v>
      </c>
      <c r="B10646" t="s">
        <v>6279</v>
      </c>
      <c r="C10646" t="s">
        <v>6278</v>
      </c>
      <c r="D10646" t="s">
        <v>6277</v>
      </c>
    </row>
    <row r="10647" spans="1:4" ht="30" x14ac:dyDescent="0.25">
      <c r="A10647" s="2" t="s">
        <v>1633</v>
      </c>
      <c r="B10647" t="s">
        <v>6276</v>
      </c>
      <c r="C10647" t="s">
        <v>2508</v>
      </c>
      <c r="D10647" t="s">
        <v>2507</v>
      </c>
    </row>
    <row r="10648" spans="1:4" ht="30" x14ac:dyDescent="0.25">
      <c r="A10648" s="2" t="s">
        <v>1633</v>
      </c>
      <c r="B10648" t="s">
        <v>6275</v>
      </c>
      <c r="C10648" t="s">
        <v>1855</v>
      </c>
      <c r="D10648" t="s">
        <v>1856</v>
      </c>
    </row>
    <row r="10649" spans="1:4" ht="30" x14ac:dyDescent="0.25">
      <c r="A10649" s="2" t="s">
        <v>1633</v>
      </c>
      <c r="B10649" t="s">
        <v>6274</v>
      </c>
      <c r="C10649" t="s">
        <v>1877</v>
      </c>
      <c r="D10649" t="s">
        <v>112</v>
      </c>
    </row>
    <row r="10650" spans="1:4" ht="30" x14ac:dyDescent="0.25">
      <c r="A10650" s="2" t="s">
        <v>1633</v>
      </c>
      <c r="B10650" t="s">
        <v>6273</v>
      </c>
      <c r="C10650" t="s">
        <v>6272</v>
      </c>
      <c r="D10650" t="s">
        <v>216</v>
      </c>
    </row>
    <row r="10651" spans="1:4" ht="30" x14ac:dyDescent="0.25">
      <c r="A10651" s="2" t="s">
        <v>1633</v>
      </c>
      <c r="B10651" t="s">
        <v>6271</v>
      </c>
      <c r="C10651" t="s">
        <v>2642</v>
      </c>
      <c r="D10651" t="s">
        <v>127</v>
      </c>
    </row>
    <row r="10652" spans="1:4" ht="30" x14ac:dyDescent="0.25">
      <c r="A10652" s="2" t="s">
        <v>1633</v>
      </c>
      <c r="B10652" t="s">
        <v>6270</v>
      </c>
      <c r="C10652" t="s">
        <v>5184</v>
      </c>
      <c r="D10652" t="s">
        <v>1984</v>
      </c>
    </row>
    <row r="10653" spans="1:4" ht="30" x14ac:dyDescent="0.25">
      <c r="A10653" s="2" t="s">
        <v>1633</v>
      </c>
      <c r="B10653" t="s">
        <v>6269</v>
      </c>
      <c r="C10653" t="s">
        <v>4446</v>
      </c>
      <c r="D10653" t="s">
        <v>244</v>
      </c>
    </row>
    <row r="10654" spans="1:4" ht="30" x14ac:dyDescent="0.25">
      <c r="A10654" s="2" t="s">
        <v>1633</v>
      </c>
      <c r="B10654" t="s">
        <v>6268</v>
      </c>
      <c r="C10654" t="s">
        <v>1960</v>
      </c>
      <c r="D10654" t="s">
        <v>1961</v>
      </c>
    </row>
    <row r="10655" spans="1:4" ht="30" x14ac:dyDescent="0.25">
      <c r="A10655" s="2" t="s">
        <v>1633</v>
      </c>
      <c r="B10655" t="s">
        <v>6267</v>
      </c>
      <c r="C10655" t="s">
        <v>6266</v>
      </c>
      <c r="D10655" t="s">
        <v>6265</v>
      </c>
    </row>
    <row r="10656" spans="1:4" ht="30" x14ac:dyDescent="0.25">
      <c r="A10656" s="2" t="s">
        <v>1633</v>
      </c>
      <c r="B10656" t="s">
        <v>6264</v>
      </c>
      <c r="C10656" t="s">
        <v>6263</v>
      </c>
      <c r="D10656" t="s">
        <v>6262</v>
      </c>
    </row>
    <row r="10657" spans="1:4" ht="30" x14ac:dyDescent="0.25">
      <c r="A10657" s="2" t="s">
        <v>1633</v>
      </c>
      <c r="B10657" t="s">
        <v>6261</v>
      </c>
      <c r="C10657" t="s">
        <v>1895</v>
      </c>
      <c r="D10657" t="s">
        <v>172</v>
      </c>
    </row>
    <row r="10658" spans="1:4" ht="30" x14ac:dyDescent="0.25">
      <c r="A10658" s="2" t="s">
        <v>1633</v>
      </c>
      <c r="B10658" t="s">
        <v>6260</v>
      </c>
      <c r="C10658" t="s">
        <v>6259</v>
      </c>
      <c r="D10658" t="s">
        <v>134</v>
      </c>
    </row>
    <row r="10659" spans="1:4" ht="30" x14ac:dyDescent="0.25">
      <c r="A10659" s="2" t="s">
        <v>1633</v>
      </c>
      <c r="B10659" t="s">
        <v>6258</v>
      </c>
      <c r="C10659" t="s">
        <v>6257</v>
      </c>
      <c r="D10659" t="s">
        <v>6256</v>
      </c>
    </row>
    <row r="10660" spans="1:4" ht="30" x14ac:dyDescent="0.25">
      <c r="A10660" s="2" t="s">
        <v>1633</v>
      </c>
      <c r="B10660" t="s">
        <v>6255</v>
      </c>
      <c r="C10660" t="s">
        <v>1960</v>
      </c>
      <c r="D10660" t="s">
        <v>1961</v>
      </c>
    </row>
    <row r="10661" spans="1:4" ht="30" x14ac:dyDescent="0.25">
      <c r="A10661" s="2" t="s">
        <v>1633</v>
      </c>
      <c r="B10661" t="s">
        <v>6254</v>
      </c>
      <c r="C10661" t="s">
        <v>6253</v>
      </c>
      <c r="D10661" t="s">
        <v>6252</v>
      </c>
    </row>
    <row r="10662" spans="1:4" ht="30" x14ac:dyDescent="0.25">
      <c r="A10662" s="2" t="s">
        <v>1633</v>
      </c>
      <c r="B10662" t="s">
        <v>6251</v>
      </c>
      <c r="C10662" t="s">
        <v>6250</v>
      </c>
      <c r="D10662" t="s">
        <v>2725</v>
      </c>
    </row>
    <row r="10663" spans="1:4" ht="30" x14ac:dyDescent="0.25">
      <c r="A10663" s="2" t="s">
        <v>1633</v>
      </c>
      <c r="B10663" t="s">
        <v>6249</v>
      </c>
      <c r="C10663" t="s">
        <v>302</v>
      </c>
      <c r="D10663" t="s">
        <v>303</v>
      </c>
    </row>
    <row r="10664" spans="1:4" ht="30" x14ac:dyDescent="0.25">
      <c r="A10664" s="2" t="s">
        <v>1633</v>
      </c>
      <c r="B10664" t="s">
        <v>6248</v>
      </c>
      <c r="C10664" t="s">
        <v>1944</v>
      </c>
      <c r="D10664" t="s">
        <v>1919</v>
      </c>
    </row>
    <row r="10665" spans="1:4" ht="30" x14ac:dyDescent="0.25">
      <c r="A10665" s="2" t="s">
        <v>1633</v>
      </c>
      <c r="B10665" t="s">
        <v>6247</v>
      </c>
      <c r="C10665" t="s">
        <v>2497</v>
      </c>
      <c r="D10665" t="s">
        <v>2139</v>
      </c>
    </row>
    <row r="10666" spans="1:4" ht="30" x14ac:dyDescent="0.25">
      <c r="A10666" s="2" t="s">
        <v>1633</v>
      </c>
      <c r="B10666" t="s">
        <v>6246</v>
      </c>
      <c r="C10666" t="s">
        <v>6245</v>
      </c>
      <c r="D10666" t="s">
        <v>6244</v>
      </c>
    </row>
    <row r="10667" spans="1:4" ht="30" x14ac:dyDescent="0.25">
      <c r="A10667" s="2" t="s">
        <v>1633</v>
      </c>
      <c r="B10667" t="s">
        <v>6243</v>
      </c>
      <c r="C10667" t="s">
        <v>6242</v>
      </c>
      <c r="D10667" t="s">
        <v>134</v>
      </c>
    </row>
    <row r="10668" spans="1:4" ht="30" x14ac:dyDescent="0.25">
      <c r="A10668" s="2" t="s">
        <v>1633</v>
      </c>
      <c r="B10668" t="s">
        <v>6241</v>
      </c>
      <c r="C10668" t="s">
        <v>3031</v>
      </c>
      <c r="D10668" t="s">
        <v>144</v>
      </c>
    </row>
    <row r="10669" spans="1:4" ht="30" x14ac:dyDescent="0.25">
      <c r="A10669" s="2" t="s">
        <v>1633</v>
      </c>
      <c r="B10669" t="s">
        <v>6240</v>
      </c>
      <c r="C10669" t="s">
        <v>3224</v>
      </c>
      <c r="D10669" t="s">
        <v>3223</v>
      </c>
    </row>
    <row r="10670" spans="1:4" ht="30" x14ac:dyDescent="0.25">
      <c r="A10670" s="2" t="s">
        <v>1633</v>
      </c>
      <c r="B10670" t="s">
        <v>6239</v>
      </c>
      <c r="C10670" t="s">
        <v>6238</v>
      </c>
      <c r="D10670" t="s">
        <v>6237</v>
      </c>
    </row>
    <row r="10671" spans="1:4" ht="30" x14ac:dyDescent="0.25">
      <c r="A10671" s="2" t="s">
        <v>1633</v>
      </c>
      <c r="B10671" t="s">
        <v>6236</v>
      </c>
      <c r="C10671" t="s">
        <v>6235</v>
      </c>
      <c r="D10671" t="s">
        <v>1984</v>
      </c>
    </row>
    <row r="10672" spans="1:4" ht="30" x14ac:dyDescent="0.25">
      <c r="A10672" s="2" t="s">
        <v>1633</v>
      </c>
      <c r="B10672" t="s">
        <v>6234</v>
      </c>
      <c r="C10672" t="s">
        <v>6233</v>
      </c>
      <c r="D10672" t="s">
        <v>616</v>
      </c>
    </row>
    <row r="10673" spans="1:4" ht="30" x14ac:dyDescent="0.25">
      <c r="A10673" s="2" t="s">
        <v>1633</v>
      </c>
      <c r="B10673" t="s">
        <v>6232</v>
      </c>
      <c r="C10673" t="s">
        <v>6231</v>
      </c>
      <c r="D10673" t="s">
        <v>6230</v>
      </c>
    </row>
    <row r="10674" spans="1:4" ht="30" x14ac:dyDescent="0.25">
      <c r="A10674" s="2" t="s">
        <v>1633</v>
      </c>
      <c r="B10674" t="s">
        <v>6229</v>
      </c>
      <c r="C10674" t="s">
        <v>1799</v>
      </c>
      <c r="D10674" t="s">
        <v>1800</v>
      </c>
    </row>
    <row r="10675" spans="1:4" ht="30" x14ac:dyDescent="0.25">
      <c r="A10675" s="2" t="s">
        <v>1633</v>
      </c>
      <c r="B10675" t="s">
        <v>6228</v>
      </c>
      <c r="C10675" t="s">
        <v>6227</v>
      </c>
      <c r="D10675" t="s">
        <v>6226</v>
      </c>
    </row>
    <row r="10676" spans="1:4" ht="30" x14ac:dyDescent="0.25">
      <c r="A10676" s="2" t="s">
        <v>1633</v>
      </c>
      <c r="B10676" t="s">
        <v>6225</v>
      </c>
      <c r="C10676" t="s">
        <v>4839</v>
      </c>
      <c r="D10676" t="s">
        <v>4838</v>
      </c>
    </row>
    <row r="10677" spans="1:4" ht="30" x14ac:dyDescent="0.25">
      <c r="A10677" s="2" t="s">
        <v>1633</v>
      </c>
      <c r="B10677" t="s">
        <v>6224</v>
      </c>
      <c r="C10677" t="s">
        <v>6223</v>
      </c>
      <c r="D10677" t="s">
        <v>2154</v>
      </c>
    </row>
    <row r="10678" spans="1:4" ht="30" x14ac:dyDescent="0.25">
      <c r="A10678" s="2" t="s">
        <v>1633</v>
      </c>
      <c r="B10678" t="s">
        <v>6222</v>
      </c>
      <c r="C10678" t="s">
        <v>6221</v>
      </c>
      <c r="D10678" t="s">
        <v>4021</v>
      </c>
    </row>
    <row r="10679" spans="1:4" ht="30" x14ac:dyDescent="0.25">
      <c r="A10679" s="2" t="s">
        <v>1633</v>
      </c>
      <c r="B10679" t="s">
        <v>6220</v>
      </c>
      <c r="C10679" t="s">
        <v>3863</v>
      </c>
      <c r="D10679" t="s">
        <v>222</v>
      </c>
    </row>
    <row r="10680" spans="1:4" ht="30" x14ac:dyDescent="0.25">
      <c r="A10680" s="2" t="s">
        <v>1633</v>
      </c>
      <c r="B10680" t="s">
        <v>6219</v>
      </c>
      <c r="C10680" t="s">
        <v>17</v>
      </c>
      <c r="D10680" t="s">
        <v>18</v>
      </c>
    </row>
    <row r="10681" spans="1:4" ht="30" x14ac:dyDescent="0.25">
      <c r="A10681" s="2" t="s">
        <v>1633</v>
      </c>
      <c r="B10681" t="s">
        <v>6218</v>
      </c>
      <c r="C10681" t="s">
        <v>6217</v>
      </c>
      <c r="D10681" t="s">
        <v>6216</v>
      </c>
    </row>
    <row r="10682" spans="1:4" ht="30" x14ac:dyDescent="0.25">
      <c r="A10682" s="2" t="s">
        <v>1633</v>
      </c>
      <c r="B10682" t="s">
        <v>6215</v>
      </c>
      <c r="C10682" t="s">
        <v>6214</v>
      </c>
      <c r="D10682" t="s">
        <v>6213</v>
      </c>
    </row>
    <row r="10683" spans="1:4" ht="30" x14ac:dyDescent="0.25">
      <c r="A10683" s="2" t="s">
        <v>1633</v>
      </c>
      <c r="B10683" t="s">
        <v>6212</v>
      </c>
      <c r="C10683" t="s">
        <v>1783</v>
      </c>
      <c r="D10683" t="s">
        <v>1784</v>
      </c>
    </row>
    <row r="10684" spans="1:4" ht="30" x14ac:dyDescent="0.25">
      <c r="A10684" s="2" t="s">
        <v>1633</v>
      </c>
      <c r="B10684" t="s">
        <v>6211</v>
      </c>
      <c r="C10684" t="s">
        <v>7</v>
      </c>
      <c r="D10684" t="s">
        <v>8</v>
      </c>
    </row>
    <row r="10685" spans="1:4" ht="30" x14ac:dyDescent="0.25">
      <c r="A10685" s="2" t="s">
        <v>1633</v>
      </c>
      <c r="B10685" t="s">
        <v>6210</v>
      </c>
      <c r="C10685" t="s">
        <v>3226</v>
      </c>
      <c r="D10685" t="s">
        <v>203</v>
      </c>
    </row>
    <row r="10686" spans="1:4" ht="30" x14ac:dyDescent="0.25">
      <c r="A10686" s="2" t="s">
        <v>1633</v>
      </c>
      <c r="B10686" t="s">
        <v>6209</v>
      </c>
      <c r="C10686" t="s">
        <v>1642</v>
      </c>
      <c r="D10686" t="s">
        <v>250</v>
      </c>
    </row>
    <row r="10687" spans="1:4" ht="30" x14ac:dyDescent="0.25">
      <c r="A10687" s="2" t="s">
        <v>1633</v>
      </c>
      <c r="B10687" t="s">
        <v>6208</v>
      </c>
      <c r="C10687" t="s">
        <v>1877</v>
      </c>
      <c r="D10687" t="s">
        <v>112</v>
      </c>
    </row>
    <row r="10688" spans="1:4" ht="30" x14ac:dyDescent="0.25">
      <c r="A10688" s="2" t="s">
        <v>1633</v>
      </c>
      <c r="B10688" t="s">
        <v>6207</v>
      </c>
      <c r="C10688" t="s">
        <v>6206</v>
      </c>
      <c r="D10688" t="s">
        <v>6205</v>
      </c>
    </row>
    <row r="10689" spans="1:4" ht="30" x14ac:dyDescent="0.25">
      <c r="A10689" s="2" t="s">
        <v>1633</v>
      </c>
      <c r="B10689" t="s">
        <v>6204</v>
      </c>
      <c r="C10689" t="s">
        <v>2599</v>
      </c>
      <c r="D10689" t="s">
        <v>2598</v>
      </c>
    </row>
    <row r="10690" spans="1:4" ht="30" x14ac:dyDescent="0.25">
      <c r="A10690" s="2" t="s">
        <v>1633</v>
      </c>
      <c r="B10690" t="s">
        <v>6203</v>
      </c>
      <c r="C10690" t="s">
        <v>4030</v>
      </c>
      <c r="D10690" t="s">
        <v>3557</v>
      </c>
    </row>
    <row r="10691" spans="1:4" ht="30" x14ac:dyDescent="0.25">
      <c r="A10691" s="2" t="s">
        <v>1633</v>
      </c>
      <c r="B10691" t="s">
        <v>6202</v>
      </c>
      <c r="C10691" t="s">
        <v>2780</v>
      </c>
      <c r="D10691" t="s">
        <v>222</v>
      </c>
    </row>
    <row r="10692" spans="1:4" ht="30" x14ac:dyDescent="0.25">
      <c r="A10692" s="2" t="s">
        <v>1633</v>
      </c>
      <c r="B10692" t="s">
        <v>6201</v>
      </c>
      <c r="C10692" t="s">
        <v>5936</v>
      </c>
      <c r="D10692" t="s">
        <v>5935</v>
      </c>
    </row>
    <row r="10693" spans="1:4" ht="30" x14ac:dyDescent="0.25">
      <c r="A10693" s="2" t="s">
        <v>1633</v>
      </c>
      <c r="B10693" t="s">
        <v>6200</v>
      </c>
      <c r="C10693" t="s">
        <v>6199</v>
      </c>
      <c r="D10693" t="s">
        <v>6198</v>
      </c>
    </row>
    <row r="10694" spans="1:4" ht="30" x14ac:dyDescent="0.25">
      <c r="A10694" s="2" t="s">
        <v>1633</v>
      </c>
      <c r="B10694" t="s">
        <v>6197</v>
      </c>
      <c r="C10694" t="s">
        <v>1966</v>
      </c>
      <c r="D10694" t="s">
        <v>1967</v>
      </c>
    </row>
    <row r="10695" spans="1:4" ht="30" x14ac:dyDescent="0.25">
      <c r="A10695" s="2" t="s">
        <v>1633</v>
      </c>
      <c r="B10695" t="s">
        <v>6196</v>
      </c>
      <c r="C10695" t="s">
        <v>302</v>
      </c>
      <c r="D10695" t="s">
        <v>303</v>
      </c>
    </row>
    <row r="10696" spans="1:4" ht="30" x14ac:dyDescent="0.25">
      <c r="A10696" s="2" t="s">
        <v>1633</v>
      </c>
      <c r="B10696" t="s">
        <v>6195</v>
      </c>
      <c r="C10696" t="s">
        <v>3201</v>
      </c>
      <c r="D10696" t="s">
        <v>2906</v>
      </c>
    </row>
    <row r="10697" spans="1:4" ht="30" x14ac:dyDescent="0.25">
      <c r="A10697" s="2" t="s">
        <v>1633</v>
      </c>
      <c r="B10697" t="s">
        <v>6194</v>
      </c>
      <c r="C10697" t="s">
        <v>6193</v>
      </c>
      <c r="D10697" t="s">
        <v>6192</v>
      </c>
    </row>
    <row r="10698" spans="1:4" ht="30" x14ac:dyDescent="0.25">
      <c r="A10698" s="2" t="s">
        <v>1633</v>
      </c>
      <c r="B10698" t="s">
        <v>6191</v>
      </c>
      <c r="C10698" t="s">
        <v>302</v>
      </c>
      <c r="D10698" t="s">
        <v>303</v>
      </c>
    </row>
    <row r="10699" spans="1:4" ht="30" x14ac:dyDescent="0.25">
      <c r="A10699" s="2" t="s">
        <v>1633</v>
      </c>
      <c r="B10699" t="s">
        <v>6190</v>
      </c>
      <c r="C10699" t="s">
        <v>3278</v>
      </c>
      <c r="D10699" t="s">
        <v>2846</v>
      </c>
    </row>
    <row r="10700" spans="1:4" ht="30" x14ac:dyDescent="0.25">
      <c r="A10700" s="2" t="s">
        <v>1633</v>
      </c>
      <c r="B10700" t="s">
        <v>6189</v>
      </c>
      <c r="C10700" t="s">
        <v>2693</v>
      </c>
      <c r="D10700" t="s">
        <v>2692</v>
      </c>
    </row>
    <row r="10701" spans="1:4" ht="30" x14ac:dyDescent="0.25">
      <c r="A10701" s="2" t="s">
        <v>1633</v>
      </c>
      <c r="B10701" t="s">
        <v>6188</v>
      </c>
      <c r="C10701" t="s">
        <v>6187</v>
      </c>
      <c r="D10701" t="s">
        <v>307</v>
      </c>
    </row>
    <row r="10702" spans="1:4" ht="30" x14ac:dyDescent="0.25">
      <c r="A10702" s="2" t="s">
        <v>1633</v>
      </c>
      <c r="B10702" t="s">
        <v>6186</v>
      </c>
      <c r="C10702" t="s">
        <v>1923</v>
      </c>
      <c r="D10702" t="s">
        <v>479</v>
      </c>
    </row>
    <row r="10703" spans="1:4" ht="30" x14ac:dyDescent="0.25">
      <c r="A10703" s="2" t="s">
        <v>1633</v>
      </c>
      <c r="B10703" t="s">
        <v>6185</v>
      </c>
      <c r="C10703" t="s">
        <v>1642</v>
      </c>
      <c r="D10703" t="s">
        <v>250</v>
      </c>
    </row>
    <row r="10704" spans="1:4" ht="30" x14ac:dyDescent="0.25">
      <c r="A10704" s="2" t="s">
        <v>1633</v>
      </c>
      <c r="B10704" t="s">
        <v>6184</v>
      </c>
      <c r="C10704" t="s">
        <v>2722</v>
      </c>
      <c r="D10704" t="s">
        <v>2721</v>
      </c>
    </row>
    <row r="10705" spans="1:4" ht="30" x14ac:dyDescent="0.25">
      <c r="A10705" s="2" t="s">
        <v>1633</v>
      </c>
      <c r="B10705" t="s">
        <v>6183</v>
      </c>
      <c r="C10705" t="s">
        <v>1925</v>
      </c>
      <c r="D10705" t="s">
        <v>1926</v>
      </c>
    </row>
    <row r="10706" spans="1:4" ht="30" x14ac:dyDescent="0.25">
      <c r="A10706" s="2" t="s">
        <v>1633</v>
      </c>
      <c r="B10706" t="s">
        <v>6182</v>
      </c>
      <c r="C10706" t="s">
        <v>2910</v>
      </c>
      <c r="D10706" t="s">
        <v>2909</v>
      </c>
    </row>
    <row r="10707" spans="1:4" ht="30" x14ac:dyDescent="0.25">
      <c r="A10707" s="2" t="s">
        <v>1633</v>
      </c>
      <c r="B10707" t="s">
        <v>6181</v>
      </c>
      <c r="C10707" t="s">
        <v>2147</v>
      </c>
      <c r="D10707" t="s">
        <v>2148</v>
      </c>
    </row>
    <row r="10708" spans="1:4" ht="30" x14ac:dyDescent="0.25">
      <c r="A10708" s="2" t="s">
        <v>1633</v>
      </c>
      <c r="B10708" t="s">
        <v>6180</v>
      </c>
      <c r="C10708" t="s">
        <v>6179</v>
      </c>
      <c r="D10708" t="s">
        <v>6178</v>
      </c>
    </row>
    <row r="10709" spans="1:4" ht="30" x14ac:dyDescent="0.25">
      <c r="A10709" s="2" t="s">
        <v>1633</v>
      </c>
      <c r="B10709" t="s">
        <v>6177</v>
      </c>
      <c r="C10709" t="s">
        <v>1993</v>
      </c>
      <c r="D10709" t="s">
        <v>1994</v>
      </c>
    </row>
    <row r="10710" spans="1:4" ht="30" x14ac:dyDescent="0.25">
      <c r="A10710" s="2" t="s">
        <v>1633</v>
      </c>
      <c r="B10710" t="s">
        <v>6176</v>
      </c>
      <c r="C10710" t="s">
        <v>2879</v>
      </c>
      <c r="D10710" t="s">
        <v>306</v>
      </c>
    </row>
    <row r="10711" spans="1:4" ht="30" x14ac:dyDescent="0.25">
      <c r="A10711" s="2" t="s">
        <v>1633</v>
      </c>
      <c r="B10711" t="s">
        <v>6175</v>
      </c>
      <c r="C10711" t="s">
        <v>2613</v>
      </c>
      <c r="D10711" t="s">
        <v>2612</v>
      </c>
    </row>
    <row r="10712" spans="1:4" ht="30" x14ac:dyDescent="0.25">
      <c r="A10712" s="2" t="s">
        <v>1633</v>
      </c>
      <c r="B10712" t="s">
        <v>6174</v>
      </c>
      <c r="C10712" t="s">
        <v>5184</v>
      </c>
      <c r="D10712" t="s">
        <v>1984</v>
      </c>
    </row>
    <row r="10713" spans="1:4" ht="30" x14ac:dyDescent="0.25">
      <c r="A10713" s="2" t="s">
        <v>1633</v>
      </c>
      <c r="B10713" t="s">
        <v>6173</v>
      </c>
      <c r="C10713" t="s">
        <v>1802</v>
      </c>
      <c r="D10713" t="s">
        <v>1803</v>
      </c>
    </row>
    <row r="10714" spans="1:4" ht="30" x14ac:dyDescent="0.25">
      <c r="A10714" s="2" t="s">
        <v>1633</v>
      </c>
      <c r="B10714" t="s">
        <v>6172</v>
      </c>
      <c r="C10714" t="s">
        <v>1753</v>
      </c>
      <c r="D10714" t="s">
        <v>190</v>
      </c>
    </row>
    <row r="10715" spans="1:4" ht="30" x14ac:dyDescent="0.25">
      <c r="A10715" s="2" t="s">
        <v>1633</v>
      </c>
      <c r="B10715" t="s">
        <v>6171</v>
      </c>
      <c r="C10715" t="s">
        <v>3302</v>
      </c>
      <c r="D10715" t="s">
        <v>3051</v>
      </c>
    </row>
    <row r="10716" spans="1:4" ht="30" x14ac:dyDescent="0.25">
      <c r="A10716" s="2" t="s">
        <v>1633</v>
      </c>
      <c r="B10716" t="s">
        <v>6170</v>
      </c>
      <c r="C10716" t="s">
        <v>6169</v>
      </c>
      <c r="D10716" t="s">
        <v>2623</v>
      </c>
    </row>
    <row r="10717" spans="1:4" ht="30" x14ac:dyDescent="0.25">
      <c r="A10717" s="2" t="s">
        <v>1633</v>
      </c>
      <c r="B10717" t="s">
        <v>6168</v>
      </c>
      <c r="C10717" t="s">
        <v>2805</v>
      </c>
      <c r="D10717" t="s">
        <v>1961</v>
      </c>
    </row>
    <row r="10718" spans="1:4" ht="30" x14ac:dyDescent="0.25">
      <c r="A10718" s="2" t="s">
        <v>1633</v>
      </c>
      <c r="B10718" t="s">
        <v>6167</v>
      </c>
      <c r="C10718" t="s">
        <v>5278</v>
      </c>
      <c r="D10718" t="s">
        <v>203</v>
      </c>
    </row>
    <row r="10719" spans="1:4" ht="30" x14ac:dyDescent="0.25">
      <c r="A10719" s="2" t="s">
        <v>1633</v>
      </c>
      <c r="B10719" t="s">
        <v>6166</v>
      </c>
      <c r="C10719" t="s">
        <v>121</v>
      </c>
      <c r="D10719" t="s">
        <v>122</v>
      </c>
    </row>
    <row r="10720" spans="1:4" ht="30" x14ac:dyDescent="0.25">
      <c r="A10720" s="2" t="s">
        <v>1633</v>
      </c>
      <c r="B10720" t="s">
        <v>6165</v>
      </c>
      <c r="C10720" t="s">
        <v>2109</v>
      </c>
      <c r="D10720" t="s">
        <v>126</v>
      </c>
    </row>
    <row r="10721" spans="1:4" ht="30" x14ac:dyDescent="0.25">
      <c r="A10721" s="2" t="s">
        <v>1633</v>
      </c>
      <c r="B10721" t="s">
        <v>6164</v>
      </c>
      <c r="C10721" t="s">
        <v>3694</v>
      </c>
      <c r="D10721" t="s">
        <v>145</v>
      </c>
    </row>
    <row r="10722" spans="1:4" ht="30" x14ac:dyDescent="0.25">
      <c r="A10722" s="2" t="s">
        <v>1633</v>
      </c>
      <c r="B10722" t="s">
        <v>6163</v>
      </c>
      <c r="C10722" t="s">
        <v>6162</v>
      </c>
      <c r="D10722" t="s">
        <v>6161</v>
      </c>
    </row>
    <row r="10723" spans="1:4" ht="30" x14ac:dyDescent="0.25">
      <c r="A10723" s="2" t="s">
        <v>1633</v>
      </c>
      <c r="B10723" t="s">
        <v>6160</v>
      </c>
      <c r="C10723" t="s">
        <v>6159</v>
      </c>
      <c r="D10723" t="s">
        <v>1836</v>
      </c>
    </row>
    <row r="10724" spans="1:4" ht="30" x14ac:dyDescent="0.25">
      <c r="A10724" s="2" t="s">
        <v>1633</v>
      </c>
      <c r="B10724" t="s">
        <v>6158</v>
      </c>
      <c r="C10724" t="s">
        <v>6157</v>
      </c>
      <c r="D10724" t="s">
        <v>6156</v>
      </c>
    </row>
    <row r="10725" spans="1:4" ht="30" x14ac:dyDescent="0.25">
      <c r="A10725" s="2" t="s">
        <v>1633</v>
      </c>
      <c r="B10725" t="s">
        <v>6155</v>
      </c>
      <c r="C10725" t="s">
        <v>2814</v>
      </c>
      <c r="D10725" t="s">
        <v>2813</v>
      </c>
    </row>
    <row r="10726" spans="1:4" ht="30" x14ac:dyDescent="0.25">
      <c r="A10726" s="2" t="s">
        <v>1633</v>
      </c>
      <c r="B10726" t="s">
        <v>6154</v>
      </c>
      <c r="C10726" t="s">
        <v>5972</v>
      </c>
      <c r="D10726" t="s">
        <v>616</v>
      </c>
    </row>
    <row r="10727" spans="1:4" ht="30" x14ac:dyDescent="0.25">
      <c r="A10727" s="2" t="s">
        <v>1633</v>
      </c>
      <c r="B10727" t="s">
        <v>6153</v>
      </c>
      <c r="C10727" t="s">
        <v>6152</v>
      </c>
      <c r="D10727" t="s">
        <v>6151</v>
      </c>
    </row>
    <row r="10728" spans="1:4" ht="30" x14ac:dyDescent="0.25">
      <c r="A10728" s="2" t="s">
        <v>1633</v>
      </c>
      <c r="B10728" t="s">
        <v>6150</v>
      </c>
      <c r="C10728" t="s">
        <v>6149</v>
      </c>
      <c r="D10728" t="s">
        <v>6148</v>
      </c>
    </row>
    <row r="10729" spans="1:4" ht="30" x14ac:dyDescent="0.25">
      <c r="A10729" s="2" t="s">
        <v>1633</v>
      </c>
      <c r="B10729" t="s">
        <v>6147</v>
      </c>
      <c r="C10729" t="s">
        <v>1895</v>
      </c>
      <c r="D10729" t="s">
        <v>172</v>
      </c>
    </row>
    <row r="10730" spans="1:4" ht="30" x14ac:dyDescent="0.25">
      <c r="A10730" s="2" t="s">
        <v>1633</v>
      </c>
      <c r="B10730" t="s">
        <v>6146</v>
      </c>
      <c r="C10730" t="s">
        <v>302</v>
      </c>
      <c r="D10730" t="s">
        <v>303</v>
      </c>
    </row>
    <row r="10731" spans="1:4" ht="30" x14ac:dyDescent="0.25">
      <c r="A10731" s="2" t="s">
        <v>1633</v>
      </c>
      <c r="B10731" t="s">
        <v>6145</v>
      </c>
      <c r="C10731" t="s">
        <v>3102</v>
      </c>
      <c r="D10731" t="s">
        <v>1909</v>
      </c>
    </row>
    <row r="10732" spans="1:4" ht="30" x14ac:dyDescent="0.25">
      <c r="A10732" s="2" t="s">
        <v>1633</v>
      </c>
      <c r="B10732" t="s">
        <v>6144</v>
      </c>
      <c r="C10732" t="s">
        <v>6143</v>
      </c>
      <c r="D10732" t="s">
        <v>2623</v>
      </c>
    </row>
    <row r="10733" spans="1:4" ht="30" x14ac:dyDescent="0.25">
      <c r="A10733" s="2" t="s">
        <v>1633</v>
      </c>
      <c r="B10733" t="s">
        <v>6142</v>
      </c>
      <c r="C10733" t="s">
        <v>21</v>
      </c>
      <c r="D10733" t="s">
        <v>21</v>
      </c>
    </row>
    <row r="10734" spans="1:4" ht="30" x14ac:dyDescent="0.25">
      <c r="A10734" s="2" t="s">
        <v>1633</v>
      </c>
      <c r="B10734" t="s">
        <v>6141</v>
      </c>
      <c r="C10734" t="s">
        <v>6140</v>
      </c>
      <c r="D10734" t="s">
        <v>6139</v>
      </c>
    </row>
    <row r="10735" spans="1:4" ht="30" x14ac:dyDescent="0.25">
      <c r="A10735" s="2" t="s">
        <v>1633</v>
      </c>
      <c r="B10735" t="s">
        <v>6138</v>
      </c>
      <c r="C10735" t="s">
        <v>6137</v>
      </c>
      <c r="D10735" t="s">
        <v>6136</v>
      </c>
    </row>
    <row r="10736" spans="1:4" ht="30" x14ac:dyDescent="0.25">
      <c r="A10736" s="2" t="s">
        <v>1633</v>
      </c>
      <c r="B10736" t="s">
        <v>6135</v>
      </c>
      <c r="C10736" t="s">
        <v>6134</v>
      </c>
      <c r="D10736" t="s">
        <v>6133</v>
      </c>
    </row>
    <row r="10737" spans="1:4" ht="30" x14ac:dyDescent="0.25">
      <c r="A10737" s="2" t="s">
        <v>1633</v>
      </c>
      <c r="B10737" t="s">
        <v>6132</v>
      </c>
      <c r="C10737" t="s">
        <v>21</v>
      </c>
      <c r="D10737" t="s">
        <v>21</v>
      </c>
    </row>
    <row r="10738" spans="1:4" ht="30" x14ac:dyDescent="0.25">
      <c r="A10738" s="2" t="s">
        <v>1633</v>
      </c>
      <c r="B10738" t="s">
        <v>6131</v>
      </c>
      <c r="C10738" t="s">
        <v>6130</v>
      </c>
      <c r="D10738" t="s">
        <v>147</v>
      </c>
    </row>
    <row r="10739" spans="1:4" ht="30" x14ac:dyDescent="0.25">
      <c r="A10739" s="2" t="s">
        <v>1633</v>
      </c>
      <c r="B10739" t="s">
        <v>6129</v>
      </c>
      <c r="C10739" t="s">
        <v>1755</v>
      </c>
      <c r="D10739" t="s">
        <v>1756</v>
      </c>
    </row>
    <row r="10740" spans="1:4" ht="30" x14ac:dyDescent="0.25">
      <c r="A10740" s="2" t="s">
        <v>1633</v>
      </c>
      <c r="B10740" t="s">
        <v>6128</v>
      </c>
      <c r="C10740" t="s">
        <v>3104</v>
      </c>
      <c r="D10740" t="s">
        <v>209</v>
      </c>
    </row>
    <row r="10741" spans="1:4" ht="30" x14ac:dyDescent="0.25">
      <c r="A10741" s="2" t="s">
        <v>1633</v>
      </c>
      <c r="B10741" t="s">
        <v>6127</v>
      </c>
      <c r="C10741" t="s">
        <v>6126</v>
      </c>
      <c r="D10741" t="s">
        <v>6125</v>
      </c>
    </row>
    <row r="10742" spans="1:4" ht="30" x14ac:dyDescent="0.25">
      <c r="A10742" s="2" t="s">
        <v>1633</v>
      </c>
      <c r="B10742" t="s">
        <v>6124</v>
      </c>
      <c r="C10742" t="s">
        <v>1986</v>
      </c>
      <c r="D10742" t="s">
        <v>1964</v>
      </c>
    </row>
    <row r="10743" spans="1:4" ht="30" x14ac:dyDescent="0.25">
      <c r="A10743" s="2" t="s">
        <v>1633</v>
      </c>
      <c r="B10743" t="s">
        <v>6123</v>
      </c>
      <c r="C10743" t="s">
        <v>1983</v>
      </c>
      <c r="D10743" t="s">
        <v>1984</v>
      </c>
    </row>
    <row r="10744" spans="1:4" ht="30" x14ac:dyDescent="0.25">
      <c r="A10744" s="2" t="s">
        <v>1633</v>
      </c>
      <c r="B10744" t="s">
        <v>6122</v>
      </c>
      <c r="C10744" t="s">
        <v>6121</v>
      </c>
      <c r="D10744" t="s">
        <v>2532</v>
      </c>
    </row>
    <row r="10745" spans="1:4" ht="30" x14ac:dyDescent="0.25">
      <c r="A10745" s="2" t="s">
        <v>1633</v>
      </c>
      <c r="B10745" t="s">
        <v>6120</v>
      </c>
      <c r="C10745" t="s">
        <v>6119</v>
      </c>
      <c r="D10745" t="s">
        <v>6118</v>
      </c>
    </row>
    <row r="10746" spans="1:4" ht="30" x14ac:dyDescent="0.25">
      <c r="A10746" s="2" t="s">
        <v>1633</v>
      </c>
      <c r="B10746" t="s">
        <v>6117</v>
      </c>
      <c r="C10746" t="s">
        <v>1966</v>
      </c>
      <c r="D10746" t="s">
        <v>1967</v>
      </c>
    </row>
    <row r="10747" spans="1:4" ht="30" x14ac:dyDescent="0.25">
      <c r="A10747" s="2" t="s">
        <v>1633</v>
      </c>
      <c r="B10747" t="s">
        <v>6116</v>
      </c>
      <c r="C10747" t="s">
        <v>1791</v>
      </c>
      <c r="D10747" t="s">
        <v>210</v>
      </c>
    </row>
    <row r="10748" spans="1:4" ht="30" x14ac:dyDescent="0.25">
      <c r="A10748" s="2" t="s">
        <v>1633</v>
      </c>
      <c r="B10748" t="s">
        <v>6115</v>
      </c>
      <c r="C10748" t="s">
        <v>1753</v>
      </c>
      <c r="D10748" t="s">
        <v>190</v>
      </c>
    </row>
    <row r="10749" spans="1:4" ht="30" x14ac:dyDescent="0.25">
      <c r="A10749" s="2" t="s">
        <v>1633</v>
      </c>
      <c r="B10749" t="s">
        <v>6114</v>
      </c>
      <c r="C10749" t="s">
        <v>6003</v>
      </c>
      <c r="D10749" t="s">
        <v>165</v>
      </c>
    </row>
    <row r="10750" spans="1:4" ht="30" x14ac:dyDescent="0.25">
      <c r="A10750" s="2" t="s">
        <v>1633</v>
      </c>
      <c r="B10750" t="s">
        <v>6113</v>
      </c>
      <c r="C10750" t="s">
        <v>5445</v>
      </c>
      <c r="D10750" t="s">
        <v>210</v>
      </c>
    </row>
    <row r="10751" spans="1:4" ht="30" x14ac:dyDescent="0.25">
      <c r="A10751" s="2" t="s">
        <v>1633</v>
      </c>
      <c r="B10751" t="s">
        <v>6112</v>
      </c>
      <c r="C10751" t="s">
        <v>5232</v>
      </c>
      <c r="D10751" t="s">
        <v>2014</v>
      </c>
    </row>
    <row r="10752" spans="1:4" ht="30" x14ac:dyDescent="0.25">
      <c r="A10752" s="2" t="s">
        <v>1633</v>
      </c>
      <c r="B10752" t="s">
        <v>6111</v>
      </c>
      <c r="C10752" t="s">
        <v>6110</v>
      </c>
      <c r="D10752" t="s">
        <v>6109</v>
      </c>
    </row>
    <row r="10753" spans="1:4" ht="30" x14ac:dyDescent="0.25">
      <c r="A10753" s="2" t="s">
        <v>1633</v>
      </c>
      <c r="B10753" t="s">
        <v>6108</v>
      </c>
      <c r="C10753" t="s">
        <v>2156</v>
      </c>
      <c r="D10753" t="s">
        <v>2157</v>
      </c>
    </row>
    <row r="10754" spans="1:4" ht="30" x14ac:dyDescent="0.25">
      <c r="A10754" s="2" t="s">
        <v>1633</v>
      </c>
      <c r="B10754" t="s">
        <v>6107</v>
      </c>
      <c r="C10754" t="s">
        <v>3340</v>
      </c>
      <c r="D10754" t="s">
        <v>6106</v>
      </c>
    </row>
    <row r="10755" spans="1:4" ht="30" x14ac:dyDescent="0.25">
      <c r="A10755" s="2" t="s">
        <v>1633</v>
      </c>
      <c r="B10755" t="s">
        <v>6105</v>
      </c>
      <c r="C10755" t="s">
        <v>6104</v>
      </c>
      <c r="D10755" t="s">
        <v>1803</v>
      </c>
    </row>
    <row r="10756" spans="1:4" ht="30" x14ac:dyDescent="0.25">
      <c r="A10756" s="2" t="s">
        <v>1633</v>
      </c>
      <c r="B10756" t="s">
        <v>6103</v>
      </c>
      <c r="C10756" t="s">
        <v>6102</v>
      </c>
      <c r="D10756" t="s">
        <v>3534</v>
      </c>
    </row>
    <row r="10757" spans="1:4" ht="30" x14ac:dyDescent="0.25">
      <c r="A10757" s="2" t="s">
        <v>1633</v>
      </c>
      <c r="B10757" t="s">
        <v>6101</v>
      </c>
      <c r="C10757" t="s">
        <v>21</v>
      </c>
      <c r="D10757" t="s">
        <v>21</v>
      </c>
    </row>
    <row r="10758" spans="1:4" ht="30" x14ac:dyDescent="0.25">
      <c r="A10758" s="2" t="s">
        <v>1633</v>
      </c>
      <c r="B10758" t="s">
        <v>6100</v>
      </c>
      <c r="C10758" t="s">
        <v>2688</v>
      </c>
      <c r="D10758" t="s">
        <v>2687</v>
      </c>
    </row>
    <row r="10759" spans="1:4" ht="30" x14ac:dyDescent="0.25">
      <c r="A10759" s="2" t="s">
        <v>1633</v>
      </c>
      <c r="B10759" t="s">
        <v>6099</v>
      </c>
      <c r="C10759" t="s">
        <v>6098</v>
      </c>
      <c r="D10759" t="s">
        <v>6097</v>
      </c>
    </row>
    <row r="10760" spans="1:4" ht="30" x14ac:dyDescent="0.25">
      <c r="A10760" s="2" t="s">
        <v>1633</v>
      </c>
      <c r="B10760" t="s">
        <v>6096</v>
      </c>
      <c r="C10760" t="s">
        <v>6095</v>
      </c>
      <c r="D10760" t="s">
        <v>1836</v>
      </c>
    </row>
    <row r="10761" spans="1:4" ht="30" x14ac:dyDescent="0.25">
      <c r="A10761" s="2" t="s">
        <v>1633</v>
      </c>
      <c r="B10761" t="s">
        <v>6094</v>
      </c>
      <c r="C10761" t="s">
        <v>6093</v>
      </c>
      <c r="D10761" t="s">
        <v>4769</v>
      </c>
    </row>
    <row r="10762" spans="1:4" ht="30" x14ac:dyDescent="0.25">
      <c r="A10762" s="2" t="s">
        <v>1633</v>
      </c>
      <c r="B10762" t="s">
        <v>6092</v>
      </c>
      <c r="C10762" t="s">
        <v>6091</v>
      </c>
      <c r="D10762" t="s">
        <v>201</v>
      </c>
    </row>
    <row r="10763" spans="1:4" ht="30" x14ac:dyDescent="0.25">
      <c r="A10763" s="2" t="s">
        <v>1633</v>
      </c>
      <c r="B10763" t="s">
        <v>6090</v>
      </c>
      <c r="C10763" t="s">
        <v>3525</v>
      </c>
      <c r="D10763" t="s">
        <v>2623</v>
      </c>
    </row>
    <row r="10764" spans="1:4" ht="30" x14ac:dyDescent="0.25">
      <c r="A10764" s="2" t="s">
        <v>1633</v>
      </c>
      <c r="B10764" t="s">
        <v>6089</v>
      </c>
      <c r="C10764" t="s">
        <v>1966</v>
      </c>
      <c r="D10764" t="s">
        <v>1967</v>
      </c>
    </row>
    <row r="10765" spans="1:4" ht="30" x14ac:dyDescent="0.25">
      <c r="A10765" s="2" t="s">
        <v>1633</v>
      </c>
      <c r="B10765" t="s">
        <v>6088</v>
      </c>
      <c r="C10765" t="s">
        <v>6087</v>
      </c>
      <c r="D10765" t="s">
        <v>186</v>
      </c>
    </row>
    <row r="10766" spans="1:4" ht="30" x14ac:dyDescent="0.25">
      <c r="A10766" s="2" t="s">
        <v>1633</v>
      </c>
      <c r="B10766" t="s">
        <v>6086</v>
      </c>
      <c r="C10766" t="s">
        <v>1842</v>
      </c>
      <c r="D10766" t="s">
        <v>234</v>
      </c>
    </row>
    <row r="10767" spans="1:4" ht="30" x14ac:dyDescent="0.25">
      <c r="A10767" s="2" t="s">
        <v>1633</v>
      </c>
      <c r="B10767" t="s">
        <v>6085</v>
      </c>
      <c r="C10767" t="s">
        <v>6084</v>
      </c>
      <c r="D10767" t="s">
        <v>127</v>
      </c>
    </row>
    <row r="10768" spans="1:4" ht="30" x14ac:dyDescent="0.25">
      <c r="A10768" s="2" t="s">
        <v>1633</v>
      </c>
      <c r="B10768" t="s">
        <v>6083</v>
      </c>
      <c r="C10768" t="s">
        <v>21</v>
      </c>
      <c r="D10768" t="s">
        <v>21</v>
      </c>
    </row>
    <row r="10769" spans="1:4" ht="30" x14ac:dyDescent="0.25">
      <c r="A10769" s="2" t="s">
        <v>1633</v>
      </c>
      <c r="B10769" t="s">
        <v>6082</v>
      </c>
      <c r="C10769" t="s">
        <v>6081</v>
      </c>
      <c r="D10769" t="s">
        <v>130</v>
      </c>
    </row>
    <row r="10770" spans="1:4" ht="30" x14ac:dyDescent="0.25">
      <c r="A10770" s="2" t="s">
        <v>1633</v>
      </c>
      <c r="B10770" t="s">
        <v>6080</v>
      </c>
      <c r="C10770" t="s">
        <v>4131</v>
      </c>
      <c r="D10770" t="s">
        <v>4130</v>
      </c>
    </row>
    <row r="10771" spans="1:4" ht="30" x14ac:dyDescent="0.25">
      <c r="A10771" s="2" t="s">
        <v>1633</v>
      </c>
      <c r="B10771" t="s">
        <v>6079</v>
      </c>
      <c r="C10771" t="s">
        <v>151</v>
      </c>
      <c r="D10771" t="s">
        <v>152</v>
      </c>
    </row>
    <row r="10772" spans="1:4" ht="30" x14ac:dyDescent="0.25">
      <c r="A10772" s="2" t="s">
        <v>1633</v>
      </c>
      <c r="B10772" t="s">
        <v>6078</v>
      </c>
      <c r="C10772" t="s">
        <v>3523</v>
      </c>
      <c r="D10772" t="s">
        <v>126</v>
      </c>
    </row>
    <row r="10773" spans="1:4" ht="30" x14ac:dyDescent="0.25">
      <c r="A10773" s="2" t="s">
        <v>1633</v>
      </c>
      <c r="B10773" t="s">
        <v>6077</v>
      </c>
      <c r="C10773" t="s">
        <v>6076</v>
      </c>
      <c r="D10773" t="s">
        <v>144</v>
      </c>
    </row>
    <row r="10774" spans="1:4" ht="30" x14ac:dyDescent="0.25">
      <c r="A10774" s="2" t="s">
        <v>1633</v>
      </c>
      <c r="B10774" t="s">
        <v>6075</v>
      </c>
      <c r="C10774" t="s">
        <v>3179</v>
      </c>
      <c r="D10774" t="s">
        <v>3178</v>
      </c>
    </row>
    <row r="10775" spans="1:4" ht="30" x14ac:dyDescent="0.25">
      <c r="A10775" s="2" t="s">
        <v>1633</v>
      </c>
      <c r="B10775" t="s">
        <v>6074</v>
      </c>
      <c r="C10775" t="s">
        <v>2156</v>
      </c>
      <c r="D10775" t="s">
        <v>2157</v>
      </c>
    </row>
    <row r="10776" spans="1:4" ht="30" x14ac:dyDescent="0.25">
      <c r="A10776" s="2" t="s">
        <v>1633</v>
      </c>
      <c r="B10776" t="s">
        <v>6073</v>
      </c>
      <c r="C10776" t="s">
        <v>6072</v>
      </c>
      <c r="D10776" t="s">
        <v>6071</v>
      </c>
    </row>
    <row r="10777" spans="1:4" ht="30" x14ac:dyDescent="0.25">
      <c r="A10777" s="2" t="s">
        <v>1633</v>
      </c>
      <c r="B10777" t="s">
        <v>6070</v>
      </c>
      <c r="C10777" t="s">
        <v>6069</v>
      </c>
      <c r="D10777" t="s">
        <v>6068</v>
      </c>
    </row>
    <row r="10778" spans="1:4" ht="30" x14ac:dyDescent="0.25">
      <c r="A10778" s="2" t="s">
        <v>1633</v>
      </c>
      <c r="B10778" t="s">
        <v>6067</v>
      </c>
      <c r="C10778" t="s">
        <v>3160</v>
      </c>
      <c r="D10778" t="s">
        <v>3159</v>
      </c>
    </row>
    <row r="10779" spans="1:4" ht="30" x14ac:dyDescent="0.25">
      <c r="A10779" s="2" t="s">
        <v>1633</v>
      </c>
      <c r="B10779" t="s">
        <v>6066</v>
      </c>
      <c r="C10779" t="s">
        <v>6065</v>
      </c>
      <c r="D10779" t="s">
        <v>6064</v>
      </c>
    </row>
    <row r="10780" spans="1:4" ht="30" x14ac:dyDescent="0.25">
      <c r="A10780" s="2" t="s">
        <v>1633</v>
      </c>
      <c r="B10780" t="s">
        <v>6063</v>
      </c>
      <c r="C10780" t="s">
        <v>6062</v>
      </c>
      <c r="D10780" t="s">
        <v>6061</v>
      </c>
    </row>
    <row r="10781" spans="1:4" ht="30" x14ac:dyDescent="0.25">
      <c r="A10781" s="2" t="s">
        <v>1633</v>
      </c>
      <c r="B10781" t="s">
        <v>6060</v>
      </c>
      <c r="C10781" t="s">
        <v>6059</v>
      </c>
      <c r="D10781" t="s">
        <v>116</v>
      </c>
    </row>
    <row r="10782" spans="1:4" ht="30" x14ac:dyDescent="0.25">
      <c r="A10782" s="2" t="s">
        <v>1633</v>
      </c>
      <c r="B10782" t="s">
        <v>6058</v>
      </c>
      <c r="C10782" t="s">
        <v>1925</v>
      </c>
      <c r="D10782" t="s">
        <v>1926</v>
      </c>
    </row>
    <row r="10783" spans="1:4" ht="30" x14ac:dyDescent="0.25">
      <c r="A10783" s="2" t="s">
        <v>1633</v>
      </c>
      <c r="B10783" t="s">
        <v>6057</v>
      </c>
      <c r="C10783" t="s">
        <v>1979</v>
      </c>
      <c r="D10783" t="s">
        <v>308</v>
      </c>
    </row>
    <row r="10784" spans="1:4" ht="30" x14ac:dyDescent="0.25">
      <c r="A10784" s="2" t="s">
        <v>1633</v>
      </c>
      <c r="B10784" t="s">
        <v>6056</v>
      </c>
      <c r="C10784" t="s">
        <v>1796</v>
      </c>
      <c r="D10784" t="s">
        <v>1797</v>
      </c>
    </row>
    <row r="10785" spans="1:4" ht="30" x14ac:dyDescent="0.25">
      <c r="A10785" s="2" t="s">
        <v>1633</v>
      </c>
      <c r="B10785" t="s">
        <v>6055</v>
      </c>
      <c r="C10785" t="s">
        <v>3007</v>
      </c>
      <c r="D10785" t="s">
        <v>3006</v>
      </c>
    </row>
    <row r="10786" spans="1:4" ht="30" x14ac:dyDescent="0.25">
      <c r="A10786" s="2" t="s">
        <v>1633</v>
      </c>
      <c r="B10786" t="s">
        <v>6054</v>
      </c>
      <c r="C10786" t="s">
        <v>6053</v>
      </c>
      <c r="D10786" t="s">
        <v>139</v>
      </c>
    </row>
    <row r="10787" spans="1:4" ht="30" x14ac:dyDescent="0.25">
      <c r="A10787" s="2" t="s">
        <v>1633</v>
      </c>
      <c r="B10787" t="s">
        <v>6052</v>
      </c>
      <c r="C10787" t="s">
        <v>2874</v>
      </c>
      <c r="D10787" t="s">
        <v>230</v>
      </c>
    </row>
    <row r="10788" spans="1:4" ht="30" x14ac:dyDescent="0.25">
      <c r="A10788" s="2" t="s">
        <v>1633</v>
      </c>
      <c r="B10788" t="s">
        <v>6051</v>
      </c>
      <c r="C10788" t="s">
        <v>2508</v>
      </c>
      <c r="D10788" t="s">
        <v>2507</v>
      </c>
    </row>
    <row r="10789" spans="1:4" ht="30" x14ac:dyDescent="0.25">
      <c r="A10789" s="2" t="s">
        <v>1633</v>
      </c>
      <c r="B10789" t="s">
        <v>6050</v>
      </c>
      <c r="C10789" t="s">
        <v>5616</v>
      </c>
      <c r="D10789" t="s">
        <v>205</v>
      </c>
    </row>
    <row r="10790" spans="1:4" ht="30" x14ac:dyDescent="0.25">
      <c r="A10790" s="2" t="s">
        <v>1633</v>
      </c>
      <c r="B10790" t="s">
        <v>6049</v>
      </c>
      <c r="C10790" t="s">
        <v>6048</v>
      </c>
      <c r="D10790" t="s">
        <v>6047</v>
      </c>
    </row>
    <row r="10791" spans="1:4" ht="30" x14ac:dyDescent="0.25">
      <c r="A10791" s="2" t="s">
        <v>1633</v>
      </c>
      <c r="B10791" t="s">
        <v>6046</v>
      </c>
      <c r="C10791" t="s">
        <v>6045</v>
      </c>
      <c r="D10791" t="s">
        <v>6044</v>
      </c>
    </row>
    <row r="10792" spans="1:4" ht="30" x14ac:dyDescent="0.25">
      <c r="A10792" s="2" t="s">
        <v>1633</v>
      </c>
      <c r="B10792" t="s">
        <v>6043</v>
      </c>
      <c r="C10792" t="s">
        <v>6042</v>
      </c>
      <c r="D10792" t="s">
        <v>6041</v>
      </c>
    </row>
    <row r="10793" spans="1:4" ht="30" x14ac:dyDescent="0.25">
      <c r="A10793" s="2" t="s">
        <v>1633</v>
      </c>
      <c r="B10793" t="s">
        <v>6040</v>
      </c>
      <c r="C10793" t="s">
        <v>6039</v>
      </c>
      <c r="D10793" t="s">
        <v>2510</v>
      </c>
    </row>
    <row r="10794" spans="1:4" ht="30" x14ac:dyDescent="0.25">
      <c r="A10794" s="2" t="s">
        <v>1633</v>
      </c>
      <c r="B10794" t="s">
        <v>6038</v>
      </c>
      <c r="C10794" t="s">
        <v>6037</v>
      </c>
      <c r="D10794" t="s">
        <v>123</v>
      </c>
    </row>
    <row r="10795" spans="1:4" ht="30" x14ac:dyDescent="0.25">
      <c r="A10795" s="2" t="s">
        <v>1633</v>
      </c>
      <c r="B10795" t="s">
        <v>6036</v>
      </c>
      <c r="C10795" t="s">
        <v>2539</v>
      </c>
      <c r="D10795" t="s">
        <v>2538</v>
      </c>
    </row>
    <row r="10796" spans="1:4" ht="30" x14ac:dyDescent="0.25">
      <c r="A10796" s="2" t="s">
        <v>1633</v>
      </c>
      <c r="B10796" t="s">
        <v>6035</v>
      </c>
      <c r="C10796" t="s">
        <v>6034</v>
      </c>
      <c r="D10796" t="s">
        <v>127</v>
      </c>
    </row>
    <row r="10797" spans="1:4" ht="30" x14ac:dyDescent="0.25">
      <c r="A10797" s="2" t="s">
        <v>1633</v>
      </c>
      <c r="B10797" t="s">
        <v>6033</v>
      </c>
      <c r="C10797" t="s">
        <v>3058</v>
      </c>
      <c r="D10797" t="s">
        <v>2813</v>
      </c>
    </row>
    <row r="10798" spans="1:4" ht="30" x14ac:dyDescent="0.25">
      <c r="A10798" s="2" t="s">
        <v>1633</v>
      </c>
      <c r="B10798" t="s">
        <v>6032</v>
      </c>
      <c r="C10798" t="s">
        <v>6031</v>
      </c>
      <c r="D10798" t="s">
        <v>6030</v>
      </c>
    </row>
    <row r="10799" spans="1:4" ht="30" x14ac:dyDescent="0.25">
      <c r="A10799" s="2" t="s">
        <v>1633</v>
      </c>
      <c r="B10799" t="s">
        <v>6029</v>
      </c>
      <c r="C10799" t="s">
        <v>1933</v>
      </c>
      <c r="D10799" t="s">
        <v>1934</v>
      </c>
    </row>
    <row r="10800" spans="1:4" ht="30" x14ac:dyDescent="0.25">
      <c r="A10800" s="2" t="s">
        <v>1633</v>
      </c>
      <c r="B10800" t="s">
        <v>6028</v>
      </c>
      <c r="C10800" t="s">
        <v>2046</v>
      </c>
      <c r="D10800" t="s">
        <v>320</v>
      </c>
    </row>
    <row r="10801" spans="1:4" ht="30" x14ac:dyDescent="0.25">
      <c r="A10801" s="2" t="s">
        <v>1633</v>
      </c>
      <c r="B10801" t="s">
        <v>6027</v>
      </c>
      <c r="C10801" t="s">
        <v>6026</v>
      </c>
      <c r="D10801" t="s">
        <v>6025</v>
      </c>
    </row>
    <row r="10802" spans="1:4" ht="30" x14ac:dyDescent="0.25">
      <c r="A10802" s="2" t="s">
        <v>1633</v>
      </c>
      <c r="B10802" t="s">
        <v>6024</v>
      </c>
      <c r="C10802" t="s">
        <v>3238</v>
      </c>
      <c r="D10802" t="s">
        <v>3237</v>
      </c>
    </row>
    <row r="10803" spans="1:4" ht="30" x14ac:dyDescent="0.25">
      <c r="A10803" s="2" t="s">
        <v>1633</v>
      </c>
      <c r="B10803" t="s">
        <v>6023</v>
      </c>
      <c r="C10803" t="s">
        <v>1802</v>
      </c>
      <c r="D10803" t="s">
        <v>1803</v>
      </c>
    </row>
    <row r="10804" spans="1:4" ht="30" x14ac:dyDescent="0.25">
      <c r="A10804" s="2" t="s">
        <v>1633</v>
      </c>
      <c r="B10804" t="s">
        <v>6022</v>
      </c>
      <c r="C10804" t="s">
        <v>3419</v>
      </c>
      <c r="D10804" t="s">
        <v>3418</v>
      </c>
    </row>
    <row r="10805" spans="1:4" ht="30" x14ac:dyDescent="0.25">
      <c r="A10805" s="2" t="s">
        <v>1633</v>
      </c>
      <c r="B10805" t="s">
        <v>6021</v>
      </c>
      <c r="C10805" t="s">
        <v>2811</v>
      </c>
      <c r="D10805" t="s">
        <v>2810</v>
      </c>
    </row>
    <row r="10806" spans="1:4" ht="30" x14ac:dyDescent="0.25">
      <c r="A10806" s="2" t="s">
        <v>1633</v>
      </c>
      <c r="B10806" t="s">
        <v>6020</v>
      </c>
      <c r="C10806" t="s">
        <v>5500</v>
      </c>
      <c r="D10806" t="s">
        <v>5499</v>
      </c>
    </row>
    <row r="10807" spans="1:4" ht="30" x14ac:dyDescent="0.25">
      <c r="A10807" s="2" t="s">
        <v>1633</v>
      </c>
      <c r="B10807" t="s">
        <v>6019</v>
      </c>
      <c r="C10807" t="s">
        <v>21</v>
      </c>
      <c r="D10807" t="s">
        <v>21</v>
      </c>
    </row>
    <row r="10808" spans="1:4" ht="30" x14ac:dyDescent="0.25">
      <c r="A10808" s="2" t="s">
        <v>1633</v>
      </c>
      <c r="B10808" t="s">
        <v>6018</v>
      </c>
      <c r="C10808" t="s">
        <v>6017</v>
      </c>
      <c r="D10808" t="s">
        <v>238</v>
      </c>
    </row>
    <row r="10809" spans="1:4" ht="30" x14ac:dyDescent="0.25">
      <c r="A10809" s="2" t="s">
        <v>1633</v>
      </c>
      <c r="B10809" t="s">
        <v>6016</v>
      </c>
      <c r="C10809" t="s">
        <v>3073</v>
      </c>
      <c r="D10809" t="s">
        <v>1964</v>
      </c>
    </row>
    <row r="10810" spans="1:4" ht="30" x14ac:dyDescent="0.25">
      <c r="A10810" s="2" t="s">
        <v>1633</v>
      </c>
      <c r="B10810" t="s">
        <v>6015</v>
      </c>
      <c r="C10810" t="s">
        <v>6014</v>
      </c>
      <c r="D10810" t="s">
        <v>2139</v>
      </c>
    </row>
    <row r="10811" spans="1:4" ht="30" x14ac:dyDescent="0.25">
      <c r="A10811" s="2" t="s">
        <v>1633</v>
      </c>
      <c r="B10811" t="s">
        <v>6013</v>
      </c>
      <c r="C10811" t="s">
        <v>2637</v>
      </c>
      <c r="D10811" t="s">
        <v>2636</v>
      </c>
    </row>
    <row r="10812" spans="1:4" ht="30" x14ac:dyDescent="0.25">
      <c r="A10812" s="2" t="s">
        <v>1633</v>
      </c>
      <c r="B10812" t="s">
        <v>6012</v>
      </c>
      <c r="C10812" t="s">
        <v>2042</v>
      </c>
      <c r="D10812" t="s">
        <v>320</v>
      </c>
    </row>
    <row r="10813" spans="1:4" ht="30" x14ac:dyDescent="0.25">
      <c r="A10813" s="2" t="s">
        <v>1633</v>
      </c>
      <c r="B10813" t="s">
        <v>6011</v>
      </c>
      <c r="C10813" t="s">
        <v>1642</v>
      </c>
      <c r="D10813" t="s">
        <v>250</v>
      </c>
    </row>
    <row r="10814" spans="1:4" ht="30" x14ac:dyDescent="0.25">
      <c r="A10814" s="2" t="s">
        <v>1633</v>
      </c>
      <c r="B10814" t="s">
        <v>6010</v>
      </c>
      <c r="C10814" t="s">
        <v>6009</v>
      </c>
      <c r="D10814" t="s">
        <v>6008</v>
      </c>
    </row>
    <row r="10815" spans="1:4" ht="30" x14ac:dyDescent="0.25">
      <c r="A10815" s="2" t="s">
        <v>1633</v>
      </c>
      <c r="B10815" t="s">
        <v>6007</v>
      </c>
      <c r="C10815" t="s">
        <v>2156</v>
      </c>
      <c r="D10815" t="s">
        <v>2157</v>
      </c>
    </row>
    <row r="10816" spans="1:4" ht="30" x14ac:dyDescent="0.25">
      <c r="A10816" s="2" t="s">
        <v>1633</v>
      </c>
      <c r="B10816" t="s">
        <v>6006</v>
      </c>
      <c r="C10816" t="s">
        <v>5616</v>
      </c>
      <c r="D10816" t="s">
        <v>205</v>
      </c>
    </row>
    <row r="10817" spans="1:4" ht="30" x14ac:dyDescent="0.25">
      <c r="A10817" s="2" t="s">
        <v>1633</v>
      </c>
      <c r="B10817" t="s">
        <v>6005</v>
      </c>
      <c r="C10817" t="s">
        <v>1879</v>
      </c>
      <c r="D10817" t="s">
        <v>114</v>
      </c>
    </row>
    <row r="10818" spans="1:4" ht="30" x14ac:dyDescent="0.25">
      <c r="A10818" s="2" t="s">
        <v>1633</v>
      </c>
      <c r="B10818" t="s">
        <v>6004</v>
      </c>
      <c r="C10818" t="s">
        <v>6003</v>
      </c>
      <c r="D10818" t="s">
        <v>165</v>
      </c>
    </row>
    <row r="10819" spans="1:4" ht="30" x14ac:dyDescent="0.25">
      <c r="A10819" s="2" t="s">
        <v>1633</v>
      </c>
      <c r="B10819" t="s">
        <v>6002</v>
      </c>
      <c r="C10819" t="s">
        <v>6001</v>
      </c>
      <c r="D10819" t="s">
        <v>6000</v>
      </c>
    </row>
    <row r="10820" spans="1:4" ht="30" x14ac:dyDescent="0.25">
      <c r="A10820" s="2" t="s">
        <v>1633</v>
      </c>
      <c r="B10820" t="s">
        <v>5999</v>
      </c>
      <c r="C10820" t="s">
        <v>3102</v>
      </c>
      <c r="D10820" t="s">
        <v>1909</v>
      </c>
    </row>
    <row r="10821" spans="1:4" ht="30" x14ac:dyDescent="0.25">
      <c r="A10821" s="2" t="s">
        <v>1633</v>
      </c>
      <c r="B10821" t="s">
        <v>5998</v>
      </c>
      <c r="C10821" t="s">
        <v>5334</v>
      </c>
      <c r="D10821" t="s">
        <v>5333</v>
      </c>
    </row>
    <row r="10822" spans="1:4" ht="30" x14ac:dyDescent="0.25">
      <c r="A10822" s="2" t="s">
        <v>1633</v>
      </c>
      <c r="B10822" t="s">
        <v>5997</v>
      </c>
      <c r="C10822" t="s">
        <v>2805</v>
      </c>
      <c r="D10822" t="s">
        <v>1961</v>
      </c>
    </row>
    <row r="10823" spans="1:4" ht="30" x14ac:dyDescent="0.25">
      <c r="A10823" s="2" t="s">
        <v>1633</v>
      </c>
      <c r="B10823" t="s">
        <v>5996</v>
      </c>
      <c r="C10823" t="s">
        <v>1744</v>
      </c>
      <c r="D10823" t="s">
        <v>1745</v>
      </c>
    </row>
    <row r="10824" spans="1:4" ht="30" x14ac:dyDescent="0.25">
      <c r="A10824" s="2" t="s">
        <v>1633</v>
      </c>
      <c r="B10824" t="s">
        <v>5995</v>
      </c>
      <c r="C10824" t="s">
        <v>5994</v>
      </c>
      <c r="D10824" t="s">
        <v>113</v>
      </c>
    </row>
    <row r="10825" spans="1:4" ht="30" x14ac:dyDescent="0.25">
      <c r="A10825" s="2" t="s">
        <v>1633</v>
      </c>
      <c r="B10825" t="s">
        <v>5993</v>
      </c>
      <c r="C10825" t="s">
        <v>5992</v>
      </c>
      <c r="D10825" t="s">
        <v>5991</v>
      </c>
    </row>
    <row r="10826" spans="1:4" ht="30" x14ac:dyDescent="0.25">
      <c r="A10826" s="2" t="s">
        <v>1633</v>
      </c>
      <c r="B10826" t="s">
        <v>5990</v>
      </c>
      <c r="C10826" t="s">
        <v>5693</v>
      </c>
      <c r="D10826" t="s">
        <v>2701</v>
      </c>
    </row>
    <row r="10827" spans="1:4" ht="30" x14ac:dyDescent="0.25">
      <c r="A10827" s="2" t="s">
        <v>1633</v>
      </c>
      <c r="B10827" t="s">
        <v>5989</v>
      </c>
      <c r="C10827" t="s">
        <v>1850</v>
      </c>
      <c r="D10827" t="s">
        <v>308</v>
      </c>
    </row>
    <row r="10828" spans="1:4" ht="30" x14ac:dyDescent="0.25">
      <c r="A10828" s="2" t="s">
        <v>1633</v>
      </c>
      <c r="B10828" t="s">
        <v>5988</v>
      </c>
      <c r="C10828" t="s">
        <v>1951</v>
      </c>
      <c r="D10828" t="s">
        <v>1952</v>
      </c>
    </row>
    <row r="10829" spans="1:4" ht="30" x14ac:dyDescent="0.25">
      <c r="A10829" s="2" t="s">
        <v>1633</v>
      </c>
      <c r="B10829" t="s">
        <v>5987</v>
      </c>
      <c r="C10829" t="s">
        <v>5986</v>
      </c>
      <c r="D10829" t="s">
        <v>5985</v>
      </c>
    </row>
    <row r="10830" spans="1:4" ht="30" x14ac:dyDescent="0.25">
      <c r="A10830" s="2" t="s">
        <v>1633</v>
      </c>
      <c r="B10830" t="s">
        <v>5984</v>
      </c>
      <c r="C10830" t="s">
        <v>5983</v>
      </c>
      <c r="D10830" t="s">
        <v>5982</v>
      </c>
    </row>
    <row r="10831" spans="1:4" ht="30" x14ac:dyDescent="0.25">
      <c r="A10831" s="2" t="s">
        <v>1633</v>
      </c>
      <c r="B10831" t="s">
        <v>5981</v>
      </c>
      <c r="C10831" t="s">
        <v>302</v>
      </c>
      <c r="D10831" t="s">
        <v>303</v>
      </c>
    </row>
    <row r="10832" spans="1:4" ht="30" x14ac:dyDescent="0.25">
      <c r="A10832" s="2" t="s">
        <v>1633</v>
      </c>
      <c r="B10832" t="s">
        <v>5980</v>
      </c>
      <c r="C10832" t="s">
        <v>2594</v>
      </c>
      <c r="D10832" t="s">
        <v>2593</v>
      </c>
    </row>
    <row r="10833" spans="1:4" ht="30" x14ac:dyDescent="0.25">
      <c r="A10833" s="2" t="s">
        <v>1633</v>
      </c>
      <c r="B10833" t="s">
        <v>5979</v>
      </c>
      <c r="C10833" t="s">
        <v>5978</v>
      </c>
      <c r="D10833" t="s">
        <v>5977</v>
      </c>
    </row>
    <row r="10834" spans="1:4" ht="30" x14ac:dyDescent="0.25">
      <c r="A10834" s="2" t="s">
        <v>1633</v>
      </c>
      <c r="B10834" t="s">
        <v>5976</v>
      </c>
      <c r="C10834" t="s">
        <v>211</v>
      </c>
      <c r="D10834" t="s">
        <v>212</v>
      </c>
    </row>
    <row r="10835" spans="1:4" ht="30" x14ac:dyDescent="0.25">
      <c r="A10835" s="2" t="s">
        <v>1633</v>
      </c>
      <c r="B10835" t="s">
        <v>5975</v>
      </c>
      <c r="C10835" t="s">
        <v>5616</v>
      </c>
      <c r="D10835" t="s">
        <v>205</v>
      </c>
    </row>
    <row r="10836" spans="1:4" ht="30" x14ac:dyDescent="0.25">
      <c r="A10836" s="2" t="s">
        <v>1633</v>
      </c>
      <c r="B10836" t="s">
        <v>5974</v>
      </c>
      <c r="C10836" t="s">
        <v>3137</v>
      </c>
      <c r="D10836" t="s">
        <v>3136</v>
      </c>
    </row>
    <row r="10837" spans="1:4" ht="30" x14ac:dyDescent="0.25">
      <c r="A10837" s="2" t="s">
        <v>1633</v>
      </c>
      <c r="B10837" t="s">
        <v>5973</v>
      </c>
      <c r="C10837" t="s">
        <v>5972</v>
      </c>
      <c r="D10837" t="s">
        <v>616</v>
      </c>
    </row>
    <row r="10838" spans="1:4" ht="30" x14ac:dyDescent="0.25">
      <c r="A10838" s="2" t="s">
        <v>1633</v>
      </c>
      <c r="B10838" t="s">
        <v>5971</v>
      </c>
      <c r="C10838" t="s">
        <v>5970</v>
      </c>
      <c r="D10838" t="s">
        <v>5969</v>
      </c>
    </row>
    <row r="10839" spans="1:4" ht="30" x14ac:dyDescent="0.25">
      <c r="A10839" s="2" t="s">
        <v>1633</v>
      </c>
      <c r="B10839" t="s">
        <v>5968</v>
      </c>
      <c r="C10839" t="s">
        <v>2130</v>
      </c>
      <c r="D10839" t="s">
        <v>5967</v>
      </c>
    </row>
    <row r="10840" spans="1:4" ht="30" x14ac:dyDescent="0.25">
      <c r="A10840" s="2" t="s">
        <v>1633</v>
      </c>
      <c r="B10840" t="s">
        <v>5966</v>
      </c>
      <c r="C10840" t="s">
        <v>5965</v>
      </c>
      <c r="D10840" t="s">
        <v>5964</v>
      </c>
    </row>
    <row r="10841" spans="1:4" ht="30" x14ac:dyDescent="0.25">
      <c r="A10841" s="2" t="s">
        <v>1633</v>
      </c>
      <c r="B10841" t="s">
        <v>5963</v>
      </c>
      <c r="C10841" t="s">
        <v>5962</v>
      </c>
      <c r="D10841" t="s">
        <v>2549</v>
      </c>
    </row>
    <row r="10842" spans="1:4" ht="30" x14ac:dyDescent="0.25">
      <c r="A10842" s="2" t="s">
        <v>1633</v>
      </c>
      <c r="B10842" t="s">
        <v>5961</v>
      </c>
      <c r="C10842" t="s">
        <v>21</v>
      </c>
      <c r="D10842" t="s">
        <v>21</v>
      </c>
    </row>
    <row r="10843" spans="1:4" ht="30" x14ac:dyDescent="0.25">
      <c r="A10843" s="2" t="s">
        <v>1633</v>
      </c>
      <c r="B10843" t="s">
        <v>5960</v>
      </c>
      <c r="C10843" t="s">
        <v>2079</v>
      </c>
      <c r="D10843" t="s">
        <v>2080</v>
      </c>
    </row>
    <row r="10844" spans="1:4" ht="30" x14ac:dyDescent="0.25">
      <c r="A10844" s="2" t="s">
        <v>1633</v>
      </c>
      <c r="B10844" t="s">
        <v>5959</v>
      </c>
      <c r="C10844" t="s">
        <v>302</v>
      </c>
      <c r="D10844" t="s">
        <v>303</v>
      </c>
    </row>
    <row r="10845" spans="1:4" ht="30" x14ac:dyDescent="0.25">
      <c r="A10845" s="2" t="s">
        <v>1633</v>
      </c>
      <c r="B10845" t="s">
        <v>5958</v>
      </c>
      <c r="C10845" t="s">
        <v>2558</v>
      </c>
      <c r="D10845" t="s">
        <v>2557</v>
      </c>
    </row>
    <row r="10846" spans="1:4" ht="30" x14ac:dyDescent="0.25">
      <c r="A10846" s="2" t="s">
        <v>1633</v>
      </c>
      <c r="B10846" t="s">
        <v>5957</v>
      </c>
      <c r="C10846" t="s">
        <v>1993</v>
      </c>
      <c r="D10846" t="s">
        <v>1994</v>
      </c>
    </row>
    <row r="10847" spans="1:4" ht="30" x14ac:dyDescent="0.25">
      <c r="A10847" s="2" t="s">
        <v>1633</v>
      </c>
      <c r="B10847" t="s">
        <v>5956</v>
      </c>
      <c r="C10847" t="s">
        <v>21</v>
      </c>
      <c r="D10847" t="s">
        <v>21</v>
      </c>
    </row>
    <row r="10848" spans="1:4" ht="30" x14ac:dyDescent="0.25">
      <c r="A10848" s="2" t="s">
        <v>1633</v>
      </c>
      <c r="B10848" t="s">
        <v>5955</v>
      </c>
      <c r="C10848" t="s">
        <v>5954</v>
      </c>
      <c r="D10848" t="s">
        <v>226</v>
      </c>
    </row>
    <row r="10849" spans="1:4" ht="30" x14ac:dyDescent="0.25">
      <c r="A10849" s="2" t="s">
        <v>1633</v>
      </c>
      <c r="B10849" t="s">
        <v>5953</v>
      </c>
      <c r="C10849" t="s">
        <v>5952</v>
      </c>
      <c r="D10849" t="s">
        <v>5951</v>
      </c>
    </row>
    <row r="10850" spans="1:4" ht="30" x14ac:dyDescent="0.25">
      <c r="A10850" s="2" t="s">
        <v>1633</v>
      </c>
      <c r="B10850" t="s">
        <v>5950</v>
      </c>
      <c r="C10850" t="s">
        <v>1786</v>
      </c>
      <c r="D10850" t="s">
        <v>1787</v>
      </c>
    </row>
    <row r="10851" spans="1:4" ht="30" x14ac:dyDescent="0.25">
      <c r="A10851" s="2" t="s">
        <v>1633</v>
      </c>
      <c r="B10851" t="s">
        <v>5949</v>
      </c>
      <c r="C10851" t="s">
        <v>2811</v>
      </c>
      <c r="D10851" t="s">
        <v>2810</v>
      </c>
    </row>
    <row r="10852" spans="1:4" ht="30" x14ac:dyDescent="0.25">
      <c r="A10852" s="2" t="s">
        <v>1633</v>
      </c>
      <c r="B10852" t="s">
        <v>5948</v>
      </c>
      <c r="C10852" t="s">
        <v>5947</v>
      </c>
      <c r="D10852" t="s">
        <v>5946</v>
      </c>
    </row>
    <row r="10853" spans="1:4" ht="30" x14ac:dyDescent="0.25">
      <c r="A10853" s="2" t="s">
        <v>1633</v>
      </c>
      <c r="B10853" t="s">
        <v>5945</v>
      </c>
      <c r="C10853" t="s">
        <v>5944</v>
      </c>
      <c r="D10853" t="s">
        <v>5943</v>
      </c>
    </row>
    <row r="10854" spans="1:4" ht="30" x14ac:dyDescent="0.25">
      <c r="A10854" s="2" t="s">
        <v>1633</v>
      </c>
      <c r="B10854" t="s">
        <v>5942</v>
      </c>
      <c r="C10854" t="s">
        <v>5761</v>
      </c>
      <c r="D10854" t="s">
        <v>5760</v>
      </c>
    </row>
    <row r="10855" spans="1:4" ht="30" x14ac:dyDescent="0.25">
      <c r="A10855" s="2" t="s">
        <v>1633</v>
      </c>
      <c r="B10855" t="s">
        <v>5941</v>
      </c>
      <c r="C10855" t="s">
        <v>5940</v>
      </c>
      <c r="D10855" t="s">
        <v>224</v>
      </c>
    </row>
    <row r="10856" spans="1:4" ht="30" x14ac:dyDescent="0.25">
      <c r="A10856" s="2" t="s">
        <v>1633</v>
      </c>
      <c r="B10856" t="s">
        <v>5939</v>
      </c>
      <c r="C10856" t="s">
        <v>2811</v>
      </c>
      <c r="D10856" t="s">
        <v>2810</v>
      </c>
    </row>
    <row r="10857" spans="1:4" ht="30" x14ac:dyDescent="0.25">
      <c r="A10857" s="2" t="s">
        <v>1633</v>
      </c>
      <c r="B10857" t="s">
        <v>5938</v>
      </c>
      <c r="C10857" t="s">
        <v>3224</v>
      </c>
      <c r="D10857" t="s">
        <v>3223</v>
      </c>
    </row>
    <row r="10858" spans="1:4" ht="30" x14ac:dyDescent="0.25">
      <c r="A10858" s="2" t="s">
        <v>1633</v>
      </c>
      <c r="B10858" t="s">
        <v>5937</v>
      </c>
      <c r="C10858" t="s">
        <v>5936</v>
      </c>
      <c r="D10858" t="s">
        <v>5935</v>
      </c>
    </row>
    <row r="10859" spans="1:4" ht="30" x14ac:dyDescent="0.25">
      <c r="A10859" s="2" t="s">
        <v>1633</v>
      </c>
      <c r="B10859" t="s">
        <v>5934</v>
      </c>
      <c r="C10859" t="s">
        <v>302</v>
      </c>
      <c r="D10859" t="s">
        <v>303</v>
      </c>
    </row>
    <row r="10860" spans="1:4" ht="30" x14ac:dyDescent="0.25">
      <c r="A10860" s="2" t="s">
        <v>1633</v>
      </c>
      <c r="B10860" t="s">
        <v>5933</v>
      </c>
      <c r="C10860" t="s">
        <v>5932</v>
      </c>
      <c r="D10860" t="s">
        <v>5266</v>
      </c>
    </row>
    <row r="10861" spans="1:4" ht="30" x14ac:dyDescent="0.25">
      <c r="A10861" s="2" t="s">
        <v>1633</v>
      </c>
      <c r="B10861" t="s">
        <v>5931</v>
      </c>
      <c r="C10861" t="s">
        <v>21</v>
      </c>
      <c r="D10861" t="s">
        <v>21</v>
      </c>
    </row>
    <row r="10862" spans="1:4" ht="30" x14ac:dyDescent="0.25">
      <c r="A10862" s="2" t="s">
        <v>1633</v>
      </c>
      <c r="B10862" t="s">
        <v>5930</v>
      </c>
      <c r="C10862" t="s">
        <v>5739</v>
      </c>
      <c r="D10862" t="s">
        <v>159</v>
      </c>
    </row>
    <row r="10863" spans="1:4" ht="30" x14ac:dyDescent="0.25">
      <c r="A10863" s="2" t="s">
        <v>1633</v>
      </c>
      <c r="B10863" t="s">
        <v>5929</v>
      </c>
      <c r="C10863" t="s">
        <v>2925</v>
      </c>
      <c r="D10863" t="s">
        <v>2525</v>
      </c>
    </row>
    <row r="10864" spans="1:4" ht="30" x14ac:dyDescent="0.25">
      <c r="A10864" s="2" t="s">
        <v>1633</v>
      </c>
      <c r="B10864" t="s">
        <v>5928</v>
      </c>
      <c r="C10864" t="s">
        <v>21</v>
      </c>
      <c r="D10864" t="s">
        <v>21</v>
      </c>
    </row>
    <row r="10865" spans="1:4" ht="30" x14ac:dyDescent="0.25">
      <c r="A10865" s="2" t="s">
        <v>1633</v>
      </c>
      <c r="B10865" t="s">
        <v>5927</v>
      </c>
      <c r="C10865" t="s">
        <v>302</v>
      </c>
      <c r="D10865" t="s">
        <v>303</v>
      </c>
    </row>
    <row r="10866" spans="1:4" ht="30" x14ac:dyDescent="0.25">
      <c r="A10866" s="2" t="s">
        <v>1633</v>
      </c>
      <c r="B10866" t="s">
        <v>5926</v>
      </c>
      <c r="C10866" t="s">
        <v>2811</v>
      </c>
      <c r="D10866" t="s">
        <v>2810</v>
      </c>
    </row>
    <row r="10867" spans="1:4" ht="30" x14ac:dyDescent="0.25">
      <c r="A10867" s="2" t="s">
        <v>1633</v>
      </c>
      <c r="B10867" t="s">
        <v>5925</v>
      </c>
      <c r="C10867" t="s">
        <v>2833</v>
      </c>
      <c r="D10867" t="s">
        <v>204</v>
      </c>
    </row>
    <row r="10868" spans="1:4" ht="30" x14ac:dyDescent="0.25">
      <c r="A10868" s="2" t="s">
        <v>1633</v>
      </c>
      <c r="B10868" t="s">
        <v>5924</v>
      </c>
      <c r="C10868" t="s">
        <v>3567</v>
      </c>
      <c r="D10868" t="s">
        <v>244</v>
      </c>
    </row>
    <row r="10869" spans="1:4" ht="30" x14ac:dyDescent="0.25">
      <c r="A10869" s="2" t="s">
        <v>1633</v>
      </c>
      <c r="B10869" t="s">
        <v>5923</v>
      </c>
      <c r="C10869" t="s">
        <v>5922</v>
      </c>
      <c r="D10869" t="s">
        <v>2598</v>
      </c>
    </row>
    <row r="10870" spans="1:4" ht="30" x14ac:dyDescent="0.25">
      <c r="A10870" s="2" t="s">
        <v>1633</v>
      </c>
      <c r="B10870" t="s">
        <v>5921</v>
      </c>
      <c r="C10870" t="s">
        <v>2674</v>
      </c>
      <c r="D10870" t="s">
        <v>306</v>
      </c>
    </row>
    <row r="10871" spans="1:4" ht="30" x14ac:dyDescent="0.25">
      <c r="A10871" s="2" t="s">
        <v>1633</v>
      </c>
      <c r="B10871" t="s">
        <v>5920</v>
      </c>
      <c r="C10871" t="s">
        <v>1895</v>
      </c>
      <c r="D10871" t="s">
        <v>172</v>
      </c>
    </row>
    <row r="10872" spans="1:4" ht="30" x14ac:dyDescent="0.25">
      <c r="A10872" s="2" t="s">
        <v>1633</v>
      </c>
      <c r="B10872" t="s">
        <v>5919</v>
      </c>
      <c r="C10872" t="s">
        <v>2539</v>
      </c>
      <c r="D10872" t="s">
        <v>2538</v>
      </c>
    </row>
    <row r="10873" spans="1:4" ht="30" x14ac:dyDescent="0.25">
      <c r="A10873" s="2" t="s">
        <v>1633</v>
      </c>
      <c r="B10873" t="s">
        <v>5918</v>
      </c>
      <c r="C10873" t="s">
        <v>1791</v>
      </c>
      <c r="D10873" t="s">
        <v>210</v>
      </c>
    </row>
    <row r="10874" spans="1:4" ht="30" x14ac:dyDescent="0.25">
      <c r="A10874" s="2" t="s">
        <v>1633</v>
      </c>
      <c r="B10874" t="s">
        <v>5917</v>
      </c>
      <c r="C10874" t="s">
        <v>4479</v>
      </c>
      <c r="D10874" t="s">
        <v>4478</v>
      </c>
    </row>
    <row r="10875" spans="1:4" ht="30" x14ac:dyDescent="0.25">
      <c r="A10875" s="2" t="s">
        <v>1633</v>
      </c>
      <c r="B10875" t="s">
        <v>5916</v>
      </c>
      <c r="C10875" t="s">
        <v>3567</v>
      </c>
      <c r="D10875" t="s">
        <v>244</v>
      </c>
    </row>
    <row r="10876" spans="1:4" ht="30" x14ac:dyDescent="0.25">
      <c r="A10876" s="2" t="s">
        <v>1633</v>
      </c>
      <c r="B10876" t="s">
        <v>5915</v>
      </c>
      <c r="C10876" t="s">
        <v>3399</v>
      </c>
      <c r="D10876" t="s">
        <v>237</v>
      </c>
    </row>
    <row r="10877" spans="1:4" ht="30" x14ac:dyDescent="0.25">
      <c r="A10877" s="2" t="s">
        <v>1633</v>
      </c>
      <c r="B10877" t="s">
        <v>5914</v>
      </c>
      <c r="C10877" t="s">
        <v>5913</v>
      </c>
      <c r="D10877" t="s">
        <v>5912</v>
      </c>
    </row>
    <row r="10878" spans="1:4" ht="30" x14ac:dyDescent="0.25">
      <c r="A10878" s="2" t="s">
        <v>1633</v>
      </c>
      <c r="B10878" t="s">
        <v>5911</v>
      </c>
      <c r="C10878" t="s">
        <v>2907</v>
      </c>
      <c r="D10878" t="s">
        <v>2906</v>
      </c>
    </row>
    <row r="10879" spans="1:4" ht="30" x14ac:dyDescent="0.25">
      <c r="A10879" s="2" t="s">
        <v>1633</v>
      </c>
      <c r="B10879" t="s">
        <v>5910</v>
      </c>
      <c r="C10879" t="s">
        <v>5909</v>
      </c>
      <c r="D10879" t="s">
        <v>3051</v>
      </c>
    </row>
    <row r="10880" spans="1:4" ht="30" x14ac:dyDescent="0.25">
      <c r="A10880" s="2" t="s">
        <v>1633</v>
      </c>
      <c r="B10880" t="s">
        <v>5908</v>
      </c>
      <c r="C10880" t="s">
        <v>2539</v>
      </c>
      <c r="D10880" t="s">
        <v>2538</v>
      </c>
    </row>
    <row r="10881" spans="1:4" ht="30" x14ac:dyDescent="0.25">
      <c r="A10881" s="2" t="s">
        <v>1633</v>
      </c>
      <c r="B10881" t="s">
        <v>5907</v>
      </c>
      <c r="C10881" t="s">
        <v>5906</v>
      </c>
      <c r="D10881" t="s">
        <v>5905</v>
      </c>
    </row>
    <row r="10882" spans="1:4" ht="30" x14ac:dyDescent="0.25">
      <c r="A10882" s="2" t="s">
        <v>1633</v>
      </c>
      <c r="B10882" t="s">
        <v>5904</v>
      </c>
      <c r="C10882" t="s">
        <v>3473</v>
      </c>
      <c r="D10882" t="s">
        <v>3472</v>
      </c>
    </row>
    <row r="10883" spans="1:4" ht="30" x14ac:dyDescent="0.25">
      <c r="A10883" s="2" t="s">
        <v>1633</v>
      </c>
      <c r="B10883" t="s">
        <v>5903</v>
      </c>
      <c r="C10883" t="s">
        <v>1744</v>
      </c>
      <c r="D10883" t="s">
        <v>1745</v>
      </c>
    </row>
    <row r="10884" spans="1:4" ht="30" x14ac:dyDescent="0.25">
      <c r="A10884" s="2" t="s">
        <v>1633</v>
      </c>
      <c r="B10884" t="s">
        <v>5902</v>
      </c>
      <c r="C10884" t="s">
        <v>2016</v>
      </c>
      <c r="D10884" t="s">
        <v>2017</v>
      </c>
    </row>
    <row r="10885" spans="1:4" ht="30" x14ac:dyDescent="0.25">
      <c r="A10885" s="2" t="s">
        <v>1633</v>
      </c>
      <c r="B10885" t="s">
        <v>5901</v>
      </c>
      <c r="C10885" t="s">
        <v>1791</v>
      </c>
      <c r="D10885" t="s">
        <v>210</v>
      </c>
    </row>
    <row r="10886" spans="1:4" ht="30" x14ac:dyDescent="0.25">
      <c r="A10886" s="2" t="s">
        <v>1633</v>
      </c>
      <c r="B10886" t="s">
        <v>5900</v>
      </c>
      <c r="C10886" t="s">
        <v>5899</v>
      </c>
      <c r="D10886" t="s">
        <v>5898</v>
      </c>
    </row>
    <row r="10887" spans="1:4" ht="30" x14ac:dyDescent="0.25">
      <c r="A10887" s="2" t="s">
        <v>1633</v>
      </c>
      <c r="B10887" t="s">
        <v>5897</v>
      </c>
      <c r="C10887" t="s">
        <v>302</v>
      </c>
      <c r="D10887" t="s">
        <v>303</v>
      </c>
    </row>
    <row r="10888" spans="1:4" ht="30" x14ac:dyDescent="0.25">
      <c r="A10888" s="2" t="s">
        <v>1633</v>
      </c>
      <c r="B10888" t="s">
        <v>5896</v>
      </c>
      <c r="C10888" t="s">
        <v>2756</v>
      </c>
      <c r="D10888" t="s">
        <v>209</v>
      </c>
    </row>
    <row r="10889" spans="1:4" ht="30" x14ac:dyDescent="0.25">
      <c r="A10889" s="2" t="s">
        <v>1633</v>
      </c>
      <c r="B10889" t="s">
        <v>5895</v>
      </c>
      <c r="C10889" t="s">
        <v>2010</v>
      </c>
      <c r="D10889" t="s">
        <v>2011</v>
      </c>
    </row>
    <row r="10890" spans="1:4" ht="30" x14ac:dyDescent="0.25">
      <c r="A10890" s="2" t="s">
        <v>1633</v>
      </c>
      <c r="B10890" t="s">
        <v>5894</v>
      </c>
      <c r="C10890" t="s">
        <v>5893</v>
      </c>
      <c r="D10890" t="s">
        <v>1863</v>
      </c>
    </row>
    <row r="10891" spans="1:4" ht="30" x14ac:dyDescent="0.25">
      <c r="A10891" s="2" t="s">
        <v>1633</v>
      </c>
      <c r="B10891" t="s">
        <v>5892</v>
      </c>
      <c r="C10891" t="s">
        <v>5891</v>
      </c>
      <c r="D10891" t="s">
        <v>5890</v>
      </c>
    </row>
    <row r="10892" spans="1:4" ht="30" x14ac:dyDescent="0.25">
      <c r="A10892" s="2" t="s">
        <v>1633</v>
      </c>
      <c r="B10892" t="s">
        <v>5889</v>
      </c>
      <c r="C10892" t="s">
        <v>1744</v>
      </c>
      <c r="D10892" t="s">
        <v>1745</v>
      </c>
    </row>
    <row r="10893" spans="1:4" ht="30" x14ac:dyDescent="0.25">
      <c r="A10893" s="2" t="s">
        <v>1633</v>
      </c>
      <c r="B10893" t="s">
        <v>5888</v>
      </c>
      <c r="C10893" t="s">
        <v>5294</v>
      </c>
      <c r="D10893" t="s">
        <v>237</v>
      </c>
    </row>
    <row r="10894" spans="1:4" ht="30" x14ac:dyDescent="0.25">
      <c r="A10894" s="2" t="s">
        <v>1633</v>
      </c>
      <c r="B10894" t="s">
        <v>5887</v>
      </c>
      <c r="C10894" t="s">
        <v>5886</v>
      </c>
      <c r="D10894" t="s">
        <v>5885</v>
      </c>
    </row>
    <row r="10895" spans="1:4" ht="30" x14ac:dyDescent="0.25">
      <c r="A10895" s="2" t="s">
        <v>1633</v>
      </c>
      <c r="B10895" t="s">
        <v>5884</v>
      </c>
      <c r="C10895" t="s">
        <v>2089</v>
      </c>
      <c r="D10895" t="s">
        <v>226</v>
      </c>
    </row>
    <row r="10896" spans="1:4" ht="30" x14ac:dyDescent="0.25">
      <c r="A10896" s="2" t="s">
        <v>1633</v>
      </c>
      <c r="B10896" t="s">
        <v>5883</v>
      </c>
      <c r="C10896" t="s">
        <v>137</v>
      </c>
      <c r="D10896" t="s">
        <v>138</v>
      </c>
    </row>
    <row r="10897" spans="1:4" ht="30" x14ac:dyDescent="0.25">
      <c r="A10897" s="2" t="s">
        <v>1633</v>
      </c>
      <c r="B10897" t="s">
        <v>5882</v>
      </c>
      <c r="C10897" t="s">
        <v>3368</v>
      </c>
      <c r="D10897" t="s">
        <v>210</v>
      </c>
    </row>
    <row r="10898" spans="1:4" ht="30" x14ac:dyDescent="0.25">
      <c r="A10898" s="2" t="s">
        <v>1633</v>
      </c>
      <c r="B10898" t="s">
        <v>5881</v>
      </c>
      <c r="C10898" t="s">
        <v>1838</v>
      </c>
      <c r="D10898" t="s">
        <v>1839</v>
      </c>
    </row>
    <row r="10899" spans="1:4" ht="30" x14ac:dyDescent="0.25">
      <c r="A10899" s="2" t="s">
        <v>1633</v>
      </c>
      <c r="B10899" t="s">
        <v>5880</v>
      </c>
      <c r="C10899" t="s">
        <v>1877</v>
      </c>
      <c r="D10899" t="s">
        <v>112</v>
      </c>
    </row>
    <row r="10900" spans="1:4" ht="30" x14ac:dyDescent="0.25">
      <c r="A10900" s="2" t="s">
        <v>1633</v>
      </c>
      <c r="B10900" t="s">
        <v>5879</v>
      </c>
      <c r="C10900" t="s">
        <v>2174</v>
      </c>
      <c r="D10900" t="s">
        <v>220</v>
      </c>
    </row>
    <row r="10901" spans="1:4" ht="30" x14ac:dyDescent="0.25">
      <c r="A10901" s="2" t="s">
        <v>1633</v>
      </c>
      <c r="B10901" t="s">
        <v>5878</v>
      </c>
      <c r="C10901" t="s">
        <v>5877</v>
      </c>
      <c r="D10901" t="s">
        <v>5876</v>
      </c>
    </row>
    <row r="10902" spans="1:4" ht="30" x14ac:dyDescent="0.25">
      <c r="A10902" s="2" t="s">
        <v>1633</v>
      </c>
      <c r="B10902" t="s">
        <v>5875</v>
      </c>
      <c r="C10902" t="s">
        <v>5874</v>
      </c>
      <c r="D10902" t="s">
        <v>172</v>
      </c>
    </row>
    <row r="10903" spans="1:4" ht="30" x14ac:dyDescent="0.25">
      <c r="A10903" s="2" t="s">
        <v>1633</v>
      </c>
      <c r="B10903" t="s">
        <v>5873</v>
      </c>
      <c r="C10903" t="s">
        <v>3948</v>
      </c>
      <c r="D10903" t="s">
        <v>3947</v>
      </c>
    </row>
    <row r="10904" spans="1:4" ht="30" x14ac:dyDescent="0.25">
      <c r="A10904" s="2" t="s">
        <v>1633</v>
      </c>
      <c r="B10904" t="s">
        <v>5872</v>
      </c>
      <c r="C10904" t="s">
        <v>2156</v>
      </c>
      <c r="D10904" t="s">
        <v>2157</v>
      </c>
    </row>
    <row r="10905" spans="1:4" ht="30" x14ac:dyDescent="0.25">
      <c r="A10905" s="2" t="s">
        <v>1633</v>
      </c>
      <c r="B10905" t="s">
        <v>5871</v>
      </c>
      <c r="C10905" t="s">
        <v>5870</v>
      </c>
      <c r="D10905" t="s">
        <v>5869</v>
      </c>
    </row>
    <row r="10906" spans="1:4" ht="30" x14ac:dyDescent="0.25">
      <c r="A10906" s="2" t="s">
        <v>1633</v>
      </c>
      <c r="B10906" t="s">
        <v>5868</v>
      </c>
      <c r="C10906" t="s">
        <v>1963</v>
      </c>
      <c r="D10906" t="s">
        <v>1964</v>
      </c>
    </row>
    <row r="10907" spans="1:4" ht="30" x14ac:dyDescent="0.25">
      <c r="A10907" s="2" t="s">
        <v>1633</v>
      </c>
      <c r="B10907" t="s">
        <v>5867</v>
      </c>
      <c r="C10907" t="s">
        <v>3656</v>
      </c>
      <c r="D10907" t="s">
        <v>1836</v>
      </c>
    </row>
    <row r="10908" spans="1:4" ht="30" x14ac:dyDescent="0.25">
      <c r="A10908" s="2" t="s">
        <v>1633</v>
      </c>
      <c r="B10908" t="s">
        <v>5866</v>
      </c>
      <c r="C10908" t="s">
        <v>5217</v>
      </c>
      <c r="D10908" t="s">
        <v>2807</v>
      </c>
    </row>
    <row r="10909" spans="1:4" ht="30" x14ac:dyDescent="0.25">
      <c r="A10909" s="2" t="s">
        <v>1633</v>
      </c>
      <c r="B10909" t="s">
        <v>5865</v>
      </c>
      <c r="C10909" t="s">
        <v>3359</v>
      </c>
      <c r="D10909" t="s">
        <v>226</v>
      </c>
    </row>
    <row r="10910" spans="1:4" ht="30" x14ac:dyDescent="0.25">
      <c r="A10910" s="2" t="s">
        <v>1633</v>
      </c>
      <c r="B10910" t="s">
        <v>5864</v>
      </c>
      <c r="C10910" t="s">
        <v>2685</v>
      </c>
      <c r="D10910" t="s">
        <v>1961</v>
      </c>
    </row>
    <row r="10911" spans="1:4" ht="30" x14ac:dyDescent="0.25">
      <c r="A10911" s="2" t="s">
        <v>1633</v>
      </c>
      <c r="B10911" t="s">
        <v>5863</v>
      </c>
      <c r="C10911" t="s">
        <v>5862</v>
      </c>
      <c r="D10911" t="s">
        <v>5861</v>
      </c>
    </row>
    <row r="10912" spans="1:4" ht="30" x14ac:dyDescent="0.25">
      <c r="A10912" s="2" t="s">
        <v>1633</v>
      </c>
      <c r="B10912" t="s">
        <v>5860</v>
      </c>
      <c r="C10912" t="s">
        <v>3370</v>
      </c>
      <c r="D10912" t="s">
        <v>2017</v>
      </c>
    </row>
    <row r="10913" spans="1:4" ht="30" x14ac:dyDescent="0.25">
      <c r="A10913" s="2" t="s">
        <v>1633</v>
      </c>
      <c r="B10913" t="s">
        <v>5859</v>
      </c>
      <c r="C10913" t="s">
        <v>5858</v>
      </c>
      <c r="D10913" t="s">
        <v>5857</v>
      </c>
    </row>
    <row r="10914" spans="1:4" ht="30" x14ac:dyDescent="0.25">
      <c r="A10914" s="2" t="s">
        <v>1633</v>
      </c>
      <c r="B10914" t="s">
        <v>5856</v>
      </c>
      <c r="C10914" t="s">
        <v>2985</v>
      </c>
      <c r="D10914" t="s">
        <v>2984</v>
      </c>
    </row>
    <row r="10915" spans="1:4" ht="30" x14ac:dyDescent="0.25">
      <c r="A10915" s="2" t="s">
        <v>1633</v>
      </c>
      <c r="B10915" t="s">
        <v>5855</v>
      </c>
      <c r="C10915" t="s">
        <v>1793</v>
      </c>
      <c r="D10915" t="s">
        <v>1794</v>
      </c>
    </row>
    <row r="10916" spans="1:4" ht="30" x14ac:dyDescent="0.25">
      <c r="A10916" s="2" t="s">
        <v>1633</v>
      </c>
      <c r="B10916" t="s">
        <v>5854</v>
      </c>
      <c r="C10916" t="s">
        <v>5853</v>
      </c>
      <c r="D10916" t="s">
        <v>162</v>
      </c>
    </row>
    <row r="10917" spans="1:4" ht="30" x14ac:dyDescent="0.25">
      <c r="A10917" s="2" t="s">
        <v>1633</v>
      </c>
      <c r="B10917" t="s">
        <v>5852</v>
      </c>
      <c r="C10917" t="s">
        <v>1983</v>
      </c>
      <c r="D10917" t="s">
        <v>1984</v>
      </c>
    </row>
    <row r="10918" spans="1:4" ht="30" x14ac:dyDescent="0.25">
      <c r="A10918" s="2" t="s">
        <v>1633</v>
      </c>
      <c r="B10918" t="s">
        <v>5851</v>
      </c>
      <c r="C10918" t="s">
        <v>5850</v>
      </c>
      <c r="D10918" t="s">
        <v>5849</v>
      </c>
    </row>
    <row r="10919" spans="1:4" ht="30" x14ac:dyDescent="0.25">
      <c r="A10919" s="2" t="s">
        <v>1633</v>
      </c>
      <c r="B10919" t="s">
        <v>5848</v>
      </c>
      <c r="C10919" t="s">
        <v>1960</v>
      </c>
      <c r="D10919" t="s">
        <v>1961</v>
      </c>
    </row>
    <row r="10920" spans="1:4" ht="30" x14ac:dyDescent="0.25">
      <c r="A10920" s="2" t="s">
        <v>1633</v>
      </c>
      <c r="B10920" t="s">
        <v>5847</v>
      </c>
      <c r="C10920" t="s">
        <v>5846</v>
      </c>
      <c r="D10920" t="s">
        <v>1756</v>
      </c>
    </row>
    <row r="10921" spans="1:4" ht="30" x14ac:dyDescent="0.25">
      <c r="A10921" s="2" t="s">
        <v>1633</v>
      </c>
      <c r="B10921" t="s">
        <v>5845</v>
      </c>
      <c r="C10921" t="s">
        <v>5844</v>
      </c>
      <c r="D10921" t="s">
        <v>5843</v>
      </c>
    </row>
    <row r="10922" spans="1:4" ht="30" x14ac:dyDescent="0.25">
      <c r="A10922" s="2" t="s">
        <v>1633</v>
      </c>
      <c r="B10922" t="s">
        <v>5842</v>
      </c>
      <c r="C10922" t="s">
        <v>5841</v>
      </c>
      <c r="D10922" t="s">
        <v>101</v>
      </c>
    </row>
    <row r="10923" spans="1:4" ht="30" x14ac:dyDescent="0.25">
      <c r="A10923" s="2" t="s">
        <v>1633</v>
      </c>
      <c r="B10923" t="s">
        <v>5840</v>
      </c>
      <c r="C10923" t="s">
        <v>2613</v>
      </c>
      <c r="D10923" t="s">
        <v>2612</v>
      </c>
    </row>
    <row r="10924" spans="1:4" ht="30" x14ac:dyDescent="0.25">
      <c r="A10924" s="2" t="s">
        <v>1633</v>
      </c>
      <c r="B10924" t="s">
        <v>5839</v>
      </c>
      <c r="C10924" t="s">
        <v>1862</v>
      </c>
      <c r="D10924" t="s">
        <v>1863</v>
      </c>
    </row>
    <row r="10925" spans="1:4" ht="30" x14ac:dyDescent="0.25">
      <c r="A10925" s="2" t="s">
        <v>1633</v>
      </c>
      <c r="B10925" t="s">
        <v>5838</v>
      </c>
      <c r="C10925" t="s">
        <v>5837</v>
      </c>
      <c r="D10925" t="s">
        <v>5836</v>
      </c>
    </row>
    <row r="10926" spans="1:4" ht="30" x14ac:dyDescent="0.25">
      <c r="A10926" s="2" t="s">
        <v>1633</v>
      </c>
      <c r="B10926" t="s">
        <v>5835</v>
      </c>
      <c r="C10926" t="s">
        <v>2927</v>
      </c>
      <c r="D10926" t="s">
        <v>2701</v>
      </c>
    </row>
    <row r="10927" spans="1:4" ht="30" x14ac:dyDescent="0.25">
      <c r="A10927" s="2" t="s">
        <v>1633</v>
      </c>
      <c r="B10927" t="s">
        <v>5834</v>
      </c>
      <c r="C10927" t="s">
        <v>5616</v>
      </c>
      <c r="D10927" t="s">
        <v>205</v>
      </c>
    </row>
    <row r="10928" spans="1:4" ht="30" x14ac:dyDescent="0.25">
      <c r="A10928" s="2" t="s">
        <v>1633</v>
      </c>
      <c r="B10928" t="s">
        <v>5833</v>
      </c>
      <c r="C10928" t="s">
        <v>2823</v>
      </c>
      <c r="D10928" t="s">
        <v>237</v>
      </c>
    </row>
    <row r="10929" spans="1:4" ht="30" x14ac:dyDescent="0.25">
      <c r="A10929" s="2" t="s">
        <v>1633</v>
      </c>
      <c r="B10929" t="s">
        <v>5832</v>
      </c>
      <c r="C10929" t="s">
        <v>5831</v>
      </c>
      <c r="D10929" t="s">
        <v>2764</v>
      </c>
    </row>
    <row r="10930" spans="1:4" ht="30" x14ac:dyDescent="0.25">
      <c r="A10930" s="2" t="s">
        <v>1633</v>
      </c>
      <c r="B10930" t="s">
        <v>5830</v>
      </c>
      <c r="C10930" t="s">
        <v>2693</v>
      </c>
      <c r="D10930" t="s">
        <v>2692</v>
      </c>
    </row>
    <row r="10931" spans="1:4" ht="30" x14ac:dyDescent="0.25">
      <c r="A10931" s="2" t="s">
        <v>1633</v>
      </c>
      <c r="B10931" t="s">
        <v>5829</v>
      </c>
      <c r="C10931" t="s">
        <v>1835</v>
      </c>
      <c r="D10931" t="s">
        <v>1836</v>
      </c>
    </row>
    <row r="10932" spans="1:4" ht="30" x14ac:dyDescent="0.25">
      <c r="A10932" s="2" t="s">
        <v>1633</v>
      </c>
      <c r="B10932" t="s">
        <v>5828</v>
      </c>
      <c r="C10932" t="s">
        <v>5827</v>
      </c>
      <c r="D10932" t="s">
        <v>5826</v>
      </c>
    </row>
    <row r="10933" spans="1:4" ht="30" x14ac:dyDescent="0.25">
      <c r="A10933" s="2" t="s">
        <v>1633</v>
      </c>
      <c r="B10933" t="s">
        <v>5825</v>
      </c>
      <c r="C10933" t="s">
        <v>1714</v>
      </c>
      <c r="D10933" t="s">
        <v>209</v>
      </c>
    </row>
    <row r="10934" spans="1:4" ht="30" x14ac:dyDescent="0.25">
      <c r="A10934" s="2" t="s">
        <v>1633</v>
      </c>
      <c r="B10934" t="s">
        <v>5824</v>
      </c>
      <c r="C10934" t="s">
        <v>5823</v>
      </c>
      <c r="D10934" t="s">
        <v>2516</v>
      </c>
    </row>
    <row r="10935" spans="1:4" ht="30" x14ac:dyDescent="0.25">
      <c r="A10935" s="2" t="s">
        <v>1633</v>
      </c>
      <c r="B10935" t="s">
        <v>5822</v>
      </c>
      <c r="C10935" t="s">
        <v>5821</v>
      </c>
      <c r="D10935" t="s">
        <v>1836</v>
      </c>
    </row>
    <row r="10936" spans="1:4" ht="30" x14ac:dyDescent="0.25">
      <c r="A10936" s="2" t="s">
        <v>1633</v>
      </c>
      <c r="B10936" t="s">
        <v>5820</v>
      </c>
      <c r="C10936" t="s">
        <v>5819</v>
      </c>
      <c r="D10936" t="s">
        <v>2807</v>
      </c>
    </row>
    <row r="10937" spans="1:4" ht="30" x14ac:dyDescent="0.25">
      <c r="A10937" s="2" t="s">
        <v>1633</v>
      </c>
      <c r="B10937" t="s">
        <v>5818</v>
      </c>
      <c r="C10937" t="s">
        <v>151</v>
      </c>
      <c r="D10937" t="s">
        <v>152</v>
      </c>
    </row>
    <row r="10938" spans="1:4" ht="30" x14ac:dyDescent="0.25">
      <c r="A10938" s="2" t="s">
        <v>1633</v>
      </c>
      <c r="B10938" t="s">
        <v>5817</v>
      </c>
      <c r="C10938" t="s">
        <v>5381</v>
      </c>
      <c r="D10938" t="s">
        <v>5380</v>
      </c>
    </row>
    <row r="10939" spans="1:4" ht="30" x14ac:dyDescent="0.25">
      <c r="A10939" s="2" t="s">
        <v>1633</v>
      </c>
      <c r="B10939" t="s">
        <v>5816</v>
      </c>
      <c r="C10939" t="s">
        <v>21</v>
      </c>
      <c r="D10939" t="s">
        <v>21</v>
      </c>
    </row>
    <row r="10940" spans="1:4" ht="30" x14ac:dyDescent="0.25">
      <c r="A10940" s="2" t="s">
        <v>1633</v>
      </c>
      <c r="B10940" t="s">
        <v>5815</v>
      </c>
      <c r="C10940" t="s">
        <v>2772</v>
      </c>
      <c r="D10940" t="s">
        <v>129</v>
      </c>
    </row>
    <row r="10941" spans="1:4" ht="30" x14ac:dyDescent="0.25">
      <c r="A10941" s="2" t="s">
        <v>1633</v>
      </c>
      <c r="B10941" t="s">
        <v>5814</v>
      </c>
      <c r="C10941" t="s">
        <v>1642</v>
      </c>
      <c r="D10941" t="s">
        <v>250</v>
      </c>
    </row>
    <row r="10942" spans="1:4" ht="30" x14ac:dyDescent="0.25">
      <c r="A10942" s="6" t="s">
        <v>1633</v>
      </c>
      <c r="B10942" t="s">
        <v>5813</v>
      </c>
      <c r="C10942" t="s">
        <v>5812</v>
      </c>
      <c r="D10942" t="s">
        <v>5811</v>
      </c>
    </row>
    <row r="10943" spans="1:4" ht="30" x14ac:dyDescent="0.25">
      <c r="A10943" s="2" t="s">
        <v>1633</v>
      </c>
      <c r="B10943" t="s">
        <v>5810</v>
      </c>
      <c r="C10943" t="s">
        <v>2662</v>
      </c>
      <c r="D10943" t="s">
        <v>172</v>
      </c>
    </row>
    <row r="10944" spans="1:4" ht="30" x14ac:dyDescent="0.25">
      <c r="A10944" s="2" t="s">
        <v>1633</v>
      </c>
      <c r="B10944" t="s">
        <v>5809</v>
      </c>
      <c r="C10944" t="s">
        <v>1739</v>
      </c>
      <c r="D10944" t="s">
        <v>230</v>
      </c>
    </row>
    <row r="10945" spans="1:4" ht="30" x14ac:dyDescent="0.25">
      <c r="A10945" s="2" t="s">
        <v>1633</v>
      </c>
      <c r="B10945" t="s">
        <v>5808</v>
      </c>
      <c r="C10945" t="s">
        <v>5807</v>
      </c>
      <c r="D10945" t="s">
        <v>1964</v>
      </c>
    </row>
    <row r="10946" spans="1:4" ht="30" x14ac:dyDescent="0.25">
      <c r="A10946" s="2" t="s">
        <v>1633</v>
      </c>
      <c r="B10946" t="s">
        <v>5806</v>
      </c>
      <c r="C10946" t="s">
        <v>5805</v>
      </c>
      <c r="D10946" t="s">
        <v>5804</v>
      </c>
    </row>
    <row r="10947" spans="1:4" ht="30" x14ac:dyDescent="0.25">
      <c r="A10947" s="2" t="s">
        <v>1633</v>
      </c>
      <c r="B10947" t="s">
        <v>5803</v>
      </c>
      <c r="C10947" t="s">
        <v>5802</v>
      </c>
      <c r="D10947" t="s">
        <v>5801</v>
      </c>
    </row>
    <row r="10948" spans="1:4" ht="30" x14ac:dyDescent="0.25">
      <c r="A10948" s="2" t="s">
        <v>1633</v>
      </c>
      <c r="B10948" t="s">
        <v>5800</v>
      </c>
      <c r="C10948" t="s">
        <v>1780</v>
      </c>
      <c r="D10948" t="s">
        <v>1781</v>
      </c>
    </row>
    <row r="10949" spans="1:4" ht="30" x14ac:dyDescent="0.25">
      <c r="A10949" s="2" t="s">
        <v>1633</v>
      </c>
      <c r="B10949" t="s">
        <v>5799</v>
      </c>
      <c r="C10949" t="s">
        <v>5798</v>
      </c>
      <c r="D10949" t="s">
        <v>5797</v>
      </c>
    </row>
    <row r="10950" spans="1:4" ht="30" x14ac:dyDescent="0.25">
      <c r="A10950" s="2" t="s">
        <v>1633</v>
      </c>
      <c r="B10950" t="s">
        <v>5796</v>
      </c>
      <c r="C10950" t="s">
        <v>4034</v>
      </c>
      <c r="D10950" t="s">
        <v>2049</v>
      </c>
    </row>
    <row r="10951" spans="1:4" ht="30" x14ac:dyDescent="0.25">
      <c r="A10951" s="2" t="s">
        <v>1633</v>
      </c>
      <c r="B10951" t="s">
        <v>5795</v>
      </c>
      <c r="C10951" t="s">
        <v>1954</v>
      </c>
      <c r="D10951" t="s">
        <v>1955</v>
      </c>
    </row>
    <row r="10952" spans="1:4" ht="30" x14ac:dyDescent="0.25">
      <c r="A10952" s="2" t="s">
        <v>1633</v>
      </c>
      <c r="B10952" t="s">
        <v>5794</v>
      </c>
      <c r="C10952" t="s">
        <v>3278</v>
      </c>
      <c r="D10952" t="s">
        <v>2846</v>
      </c>
    </row>
    <row r="10953" spans="1:4" ht="30" x14ac:dyDescent="0.25">
      <c r="A10953" s="2" t="s">
        <v>1633</v>
      </c>
      <c r="B10953" t="s">
        <v>5793</v>
      </c>
      <c r="C10953" t="s">
        <v>302</v>
      </c>
      <c r="D10953" t="s">
        <v>303</v>
      </c>
    </row>
    <row r="10954" spans="1:4" ht="30" x14ac:dyDescent="0.25">
      <c r="A10954" s="2" t="s">
        <v>1633</v>
      </c>
      <c r="B10954" t="s">
        <v>5792</v>
      </c>
      <c r="C10954" t="s">
        <v>3012</v>
      </c>
      <c r="D10954" t="s">
        <v>153</v>
      </c>
    </row>
    <row r="10955" spans="1:4" ht="30" x14ac:dyDescent="0.25">
      <c r="A10955" s="2" t="s">
        <v>1633</v>
      </c>
      <c r="B10955" t="s">
        <v>5791</v>
      </c>
      <c r="C10955" t="s">
        <v>1694</v>
      </c>
      <c r="D10955" t="s">
        <v>147</v>
      </c>
    </row>
    <row r="10956" spans="1:4" ht="30" x14ac:dyDescent="0.25">
      <c r="A10956" s="2" t="s">
        <v>1633</v>
      </c>
      <c r="B10956" t="s">
        <v>5790</v>
      </c>
      <c r="C10956" t="s">
        <v>5508</v>
      </c>
      <c r="D10956" t="s">
        <v>5266</v>
      </c>
    </row>
    <row r="10957" spans="1:4" ht="30" x14ac:dyDescent="0.25">
      <c r="A10957" s="2" t="s">
        <v>1633</v>
      </c>
      <c r="B10957" t="s">
        <v>5789</v>
      </c>
      <c r="C10957" t="s">
        <v>5788</v>
      </c>
      <c r="D10957" t="s">
        <v>159</v>
      </c>
    </row>
    <row r="10958" spans="1:4" ht="30" x14ac:dyDescent="0.25">
      <c r="A10958" s="2" t="s">
        <v>1633</v>
      </c>
      <c r="B10958" t="s">
        <v>5787</v>
      </c>
      <c r="C10958" t="s">
        <v>5786</v>
      </c>
      <c r="D10958" t="s">
        <v>5785</v>
      </c>
    </row>
    <row r="10959" spans="1:4" ht="30" x14ac:dyDescent="0.25">
      <c r="A10959" s="2" t="s">
        <v>1633</v>
      </c>
      <c r="B10959" t="s">
        <v>5784</v>
      </c>
      <c r="C10959" t="s">
        <v>5761</v>
      </c>
      <c r="D10959" t="s">
        <v>5760</v>
      </c>
    </row>
    <row r="10960" spans="1:4" ht="30" x14ac:dyDescent="0.25">
      <c r="A10960" s="2" t="s">
        <v>1633</v>
      </c>
      <c r="B10960" t="s">
        <v>5783</v>
      </c>
      <c r="C10960" t="s">
        <v>47</v>
      </c>
      <c r="D10960" t="s">
        <v>48</v>
      </c>
    </row>
    <row r="10961" spans="1:4" ht="30" x14ac:dyDescent="0.25">
      <c r="A10961" s="2" t="s">
        <v>1633</v>
      </c>
      <c r="B10961" t="s">
        <v>5782</v>
      </c>
      <c r="C10961" t="s">
        <v>21</v>
      </c>
      <c r="D10961" t="s">
        <v>21</v>
      </c>
    </row>
    <row r="10962" spans="1:4" ht="30" x14ac:dyDescent="0.25">
      <c r="A10962" s="2" t="s">
        <v>1633</v>
      </c>
      <c r="B10962" t="s">
        <v>5781</v>
      </c>
      <c r="C10962" t="s">
        <v>195</v>
      </c>
      <c r="D10962" t="s">
        <v>196</v>
      </c>
    </row>
    <row r="10963" spans="1:4" ht="30" x14ac:dyDescent="0.25">
      <c r="A10963" s="2" t="s">
        <v>1633</v>
      </c>
      <c r="B10963" t="s">
        <v>5780</v>
      </c>
      <c r="C10963" t="s">
        <v>183</v>
      </c>
      <c r="D10963" t="s">
        <v>184</v>
      </c>
    </row>
    <row r="10964" spans="1:4" ht="30" x14ac:dyDescent="0.25">
      <c r="A10964" s="2" t="s">
        <v>1633</v>
      </c>
      <c r="B10964" t="s">
        <v>5779</v>
      </c>
      <c r="C10964" t="s">
        <v>5778</v>
      </c>
      <c r="D10964" t="s">
        <v>616</v>
      </c>
    </row>
    <row r="10965" spans="1:4" ht="30" x14ac:dyDescent="0.25">
      <c r="A10965" s="2" t="s">
        <v>1633</v>
      </c>
      <c r="B10965" t="s">
        <v>5777</v>
      </c>
      <c r="C10965" t="s">
        <v>5776</v>
      </c>
      <c r="D10965" t="s">
        <v>5775</v>
      </c>
    </row>
    <row r="10966" spans="1:4" ht="30" x14ac:dyDescent="0.25">
      <c r="A10966" s="2" t="s">
        <v>1633</v>
      </c>
      <c r="B10966" t="s">
        <v>5774</v>
      </c>
      <c r="C10966" t="s">
        <v>4719</v>
      </c>
      <c r="D10966" t="s">
        <v>134</v>
      </c>
    </row>
    <row r="10967" spans="1:4" ht="30" x14ac:dyDescent="0.25">
      <c r="A10967" s="2" t="s">
        <v>1633</v>
      </c>
      <c r="B10967" t="s">
        <v>5773</v>
      </c>
      <c r="C10967" t="s">
        <v>302</v>
      </c>
      <c r="D10967" t="s">
        <v>303</v>
      </c>
    </row>
    <row r="10968" spans="1:4" ht="30" x14ac:dyDescent="0.25">
      <c r="A10968" s="2" t="s">
        <v>1633</v>
      </c>
      <c r="B10968" t="s">
        <v>5772</v>
      </c>
      <c r="C10968" t="s">
        <v>2029</v>
      </c>
      <c r="D10968" t="s">
        <v>2017</v>
      </c>
    </row>
    <row r="10969" spans="1:4" ht="30" x14ac:dyDescent="0.25">
      <c r="A10969" s="2" t="s">
        <v>1633</v>
      </c>
      <c r="B10969" t="s">
        <v>5771</v>
      </c>
      <c r="C10969" t="s">
        <v>3221</v>
      </c>
      <c r="D10969" t="s">
        <v>616</v>
      </c>
    </row>
    <row r="10970" spans="1:4" ht="30" x14ac:dyDescent="0.25">
      <c r="A10970" s="2" t="s">
        <v>1633</v>
      </c>
      <c r="B10970" t="s">
        <v>5770</v>
      </c>
      <c r="C10970" t="s">
        <v>3542</v>
      </c>
      <c r="D10970" t="s">
        <v>2807</v>
      </c>
    </row>
    <row r="10971" spans="1:4" ht="30" x14ac:dyDescent="0.25">
      <c r="A10971" s="2" t="s">
        <v>1633</v>
      </c>
      <c r="B10971" t="s">
        <v>5769</v>
      </c>
      <c r="C10971" t="s">
        <v>2156</v>
      </c>
      <c r="D10971" t="s">
        <v>2157</v>
      </c>
    </row>
    <row r="10972" spans="1:4" ht="30" x14ac:dyDescent="0.25">
      <c r="A10972" s="2" t="s">
        <v>1633</v>
      </c>
      <c r="B10972" t="s">
        <v>5768</v>
      </c>
      <c r="C10972" t="s">
        <v>2591</v>
      </c>
      <c r="D10972" t="s">
        <v>165</v>
      </c>
    </row>
    <row r="10973" spans="1:4" ht="30" x14ac:dyDescent="0.25">
      <c r="A10973" s="2" t="s">
        <v>1633</v>
      </c>
      <c r="B10973" t="s">
        <v>5767</v>
      </c>
      <c r="C10973" t="s">
        <v>5766</v>
      </c>
      <c r="D10973" t="s">
        <v>5765</v>
      </c>
    </row>
    <row r="10974" spans="1:4" ht="30" x14ac:dyDescent="0.25">
      <c r="A10974" s="2" t="s">
        <v>1633</v>
      </c>
      <c r="B10974" t="s">
        <v>5764</v>
      </c>
      <c r="C10974" t="s">
        <v>5763</v>
      </c>
      <c r="D10974" t="s">
        <v>30</v>
      </c>
    </row>
    <row r="10975" spans="1:4" ht="30" x14ac:dyDescent="0.25">
      <c r="A10975" s="2" t="s">
        <v>1633</v>
      </c>
      <c r="B10975" t="s">
        <v>5762</v>
      </c>
      <c r="C10975" t="s">
        <v>5761</v>
      </c>
      <c r="D10975" t="s">
        <v>5760</v>
      </c>
    </row>
    <row r="10976" spans="1:4" ht="30" x14ac:dyDescent="0.25">
      <c r="A10976" s="2" t="s">
        <v>1633</v>
      </c>
      <c r="B10976" t="s">
        <v>5759</v>
      </c>
      <c r="C10976" t="s">
        <v>5758</v>
      </c>
      <c r="D10976" t="s">
        <v>5757</v>
      </c>
    </row>
    <row r="10977" spans="1:4" ht="30" x14ac:dyDescent="0.25">
      <c r="A10977" s="2" t="s">
        <v>1633</v>
      </c>
      <c r="B10977" t="s">
        <v>5756</v>
      </c>
      <c r="C10977" t="s">
        <v>3102</v>
      </c>
      <c r="D10977" t="s">
        <v>1909</v>
      </c>
    </row>
    <row r="10978" spans="1:4" ht="30" x14ac:dyDescent="0.25">
      <c r="A10978" s="2" t="s">
        <v>1633</v>
      </c>
      <c r="B10978" t="s">
        <v>5755</v>
      </c>
      <c r="C10978" t="s">
        <v>2912</v>
      </c>
      <c r="D10978" t="s">
        <v>157</v>
      </c>
    </row>
    <row r="10979" spans="1:4" ht="30" x14ac:dyDescent="0.25">
      <c r="A10979" s="2" t="s">
        <v>1633</v>
      </c>
      <c r="B10979" t="s">
        <v>5754</v>
      </c>
      <c r="C10979" t="s">
        <v>3052</v>
      </c>
      <c r="D10979" t="s">
        <v>3051</v>
      </c>
    </row>
    <row r="10980" spans="1:4" ht="30" x14ac:dyDescent="0.25">
      <c r="A10980" s="2" t="s">
        <v>1633</v>
      </c>
      <c r="B10980" t="s">
        <v>5753</v>
      </c>
      <c r="C10980" t="s">
        <v>5651</v>
      </c>
      <c r="D10980" t="s">
        <v>5650</v>
      </c>
    </row>
    <row r="10981" spans="1:4" ht="30" x14ac:dyDescent="0.25">
      <c r="A10981" s="2" t="s">
        <v>1633</v>
      </c>
      <c r="B10981" t="s">
        <v>5752</v>
      </c>
      <c r="C10981" t="s">
        <v>5751</v>
      </c>
      <c r="D10981" t="s">
        <v>218</v>
      </c>
    </row>
    <row r="10982" spans="1:4" ht="30" x14ac:dyDescent="0.25">
      <c r="A10982" s="2" t="s">
        <v>1633</v>
      </c>
      <c r="B10982" t="s">
        <v>5750</v>
      </c>
      <c r="C10982" t="s">
        <v>2505</v>
      </c>
      <c r="D10982" t="s">
        <v>133</v>
      </c>
    </row>
    <row r="10983" spans="1:4" ht="30" x14ac:dyDescent="0.25">
      <c r="A10983" s="2" t="s">
        <v>1633</v>
      </c>
      <c r="B10983" t="s">
        <v>5749</v>
      </c>
      <c r="C10983" t="s">
        <v>548</v>
      </c>
      <c r="D10983" t="s">
        <v>549</v>
      </c>
    </row>
    <row r="10984" spans="1:4" ht="30" x14ac:dyDescent="0.25">
      <c r="A10984" s="2" t="s">
        <v>1633</v>
      </c>
      <c r="B10984" t="s">
        <v>5748</v>
      </c>
      <c r="C10984" t="s">
        <v>5747</v>
      </c>
      <c r="D10984" t="s">
        <v>1952</v>
      </c>
    </row>
    <row r="10985" spans="1:4" ht="30" x14ac:dyDescent="0.25">
      <c r="A10985" s="2" t="s">
        <v>1633</v>
      </c>
      <c r="B10985" t="s">
        <v>5746</v>
      </c>
      <c r="C10985" t="s">
        <v>2693</v>
      </c>
      <c r="D10985" t="s">
        <v>2692</v>
      </c>
    </row>
    <row r="10986" spans="1:4" ht="30" x14ac:dyDescent="0.25">
      <c r="A10986" s="2" t="s">
        <v>1633</v>
      </c>
      <c r="B10986" t="s">
        <v>5745</v>
      </c>
      <c r="C10986" t="s">
        <v>1796</v>
      </c>
      <c r="D10986" t="s">
        <v>1797</v>
      </c>
    </row>
    <row r="10987" spans="1:4" ht="30" x14ac:dyDescent="0.25">
      <c r="A10987" s="2" t="s">
        <v>1633</v>
      </c>
      <c r="B10987" t="s">
        <v>5744</v>
      </c>
      <c r="C10987" t="s">
        <v>5743</v>
      </c>
      <c r="D10987" t="s">
        <v>198</v>
      </c>
    </row>
    <row r="10988" spans="1:4" ht="30" x14ac:dyDescent="0.25">
      <c r="A10988" s="2" t="s">
        <v>1633</v>
      </c>
      <c r="B10988" t="s">
        <v>5742</v>
      </c>
      <c r="C10988" t="s">
        <v>5741</v>
      </c>
      <c r="D10988" t="s">
        <v>203</v>
      </c>
    </row>
    <row r="10989" spans="1:4" ht="30" x14ac:dyDescent="0.25">
      <c r="A10989" s="2" t="s">
        <v>1633</v>
      </c>
      <c r="B10989" t="s">
        <v>5740</v>
      </c>
      <c r="C10989" t="s">
        <v>5739</v>
      </c>
      <c r="D10989" t="s">
        <v>159</v>
      </c>
    </row>
    <row r="10990" spans="1:4" ht="30" x14ac:dyDescent="0.25">
      <c r="A10990" s="2" t="s">
        <v>1633</v>
      </c>
      <c r="B10990" t="s">
        <v>5738</v>
      </c>
      <c r="C10990" t="s">
        <v>302</v>
      </c>
      <c r="D10990" t="s">
        <v>303</v>
      </c>
    </row>
    <row r="10991" spans="1:4" ht="30" x14ac:dyDescent="0.25">
      <c r="A10991" s="2" t="s">
        <v>1633</v>
      </c>
      <c r="B10991" t="s">
        <v>5737</v>
      </c>
      <c r="C10991" t="s">
        <v>5736</v>
      </c>
      <c r="D10991" t="s">
        <v>5735</v>
      </c>
    </row>
    <row r="10992" spans="1:4" ht="30" x14ac:dyDescent="0.25">
      <c r="A10992" s="2" t="s">
        <v>1633</v>
      </c>
      <c r="B10992" t="s">
        <v>5734</v>
      </c>
      <c r="C10992" t="s">
        <v>5733</v>
      </c>
      <c r="D10992" t="s">
        <v>2725</v>
      </c>
    </row>
    <row r="10993" spans="1:4" ht="30" x14ac:dyDescent="0.25">
      <c r="A10993" s="2" t="s">
        <v>1633</v>
      </c>
      <c r="B10993" t="s">
        <v>5732</v>
      </c>
      <c r="C10993" t="s">
        <v>2153</v>
      </c>
      <c r="D10993" t="s">
        <v>2154</v>
      </c>
    </row>
    <row r="10994" spans="1:4" ht="30" x14ac:dyDescent="0.25">
      <c r="A10994" s="2" t="s">
        <v>1633</v>
      </c>
      <c r="B10994" t="s">
        <v>5731</v>
      </c>
      <c r="C10994" t="s">
        <v>3073</v>
      </c>
      <c r="D10994" t="s">
        <v>1964</v>
      </c>
    </row>
    <row r="10995" spans="1:4" ht="30" x14ac:dyDescent="0.25">
      <c r="A10995" s="2" t="s">
        <v>1633</v>
      </c>
      <c r="B10995" t="s">
        <v>5730</v>
      </c>
      <c r="C10995" t="s">
        <v>5729</v>
      </c>
      <c r="D10995" t="s">
        <v>5728</v>
      </c>
    </row>
    <row r="10996" spans="1:4" ht="30" x14ac:dyDescent="0.25">
      <c r="A10996" s="2" t="s">
        <v>1633</v>
      </c>
      <c r="B10996" t="s">
        <v>5727</v>
      </c>
      <c r="C10996" t="s">
        <v>5726</v>
      </c>
      <c r="D10996" t="s">
        <v>2764</v>
      </c>
    </row>
    <row r="10997" spans="1:4" ht="30" x14ac:dyDescent="0.25">
      <c r="A10997" s="2" t="s">
        <v>1633</v>
      </c>
      <c r="B10997" t="s">
        <v>5725</v>
      </c>
      <c r="C10997" t="s">
        <v>5724</v>
      </c>
      <c r="D10997" t="s">
        <v>5723</v>
      </c>
    </row>
    <row r="10998" spans="1:4" ht="30" x14ac:dyDescent="0.25">
      <c r="A10998" s="2" t="s">
        <v>1633</v>
      </c>
      <c r="B10998" t="s">
        <v>5722</v>
      </c>
      <c r="C10998" t="s">
        <v>5721</v>
      </c>
      <c r="D10998" t="s">
        <v>5720</v>
      </c>
    </row>
    <row r="10999" spans="1:4" ht="30" x14ac:dyDescent="0.25">
      <c r="A10999" s="2" t="s">
        <v>1633</v>
      </c>
      <c r="B10999" t="s">
        <v>5719</v>
      </c>
      <c r="C10999" t="s">
        <v>3460</v>
      </c>
      <c r="D10999" t="s">
        <v>3459</v>
      </c>
    </row>
    <row r="11000" spans="1:4" ht="30" x14ac:dyDescent="0.25">
      <c r="A11000" s="2" t="s">
        <v>1633</v>
      </c>
      <c r="B11000" t="s">
        <v>5718</v>
      </c>
      <c r="C11000" t="s">
        <v>2109</v>
      </c>
      <c r="D11000" t="s">
        <v>126</v>
      </c>
    </row>
    <row r="11001" spans="1:4" ht="30" x14ac:dyDescent="0.25">
      <c r="A11001" s="2" t="s">
        <v>1633</v>
      </c>
      <c r="B11001" t="s">
        <v>5717</v>
      </c>
      <c r="C11001" t="s">
        <v>5716</v>
      </c>
      <c r="D11001" t="s">
        <v>5715</v>
      </c>
    </row>
    <row r="11002" spans="1:4" ht="30" x14ac:dyDescent="0.25">
      <c r="A11002" s="2" t="s">
        <v>1633</v>
      </c>
      <c r="B11002" t="s">
        <v>5714</v>
      </c>
      <c r="C11002" t="s">
        <v>5713</v>
      </c>
      <c r="D11002" t="s">
        <v>5712</v>
      </c>
    </row>
    <row r="11003" spans="1:4" ht="30" x14ac:dyDescent="0.25">
      <c r="A11003" s="2" t="s">
        <v>1633</v>
      </c>
      <c r="B11003" t="s">
        <v>5711</v>
      </c>
      <c r="C11003" t="s">
        <v>5710</v>
      </c>
      <c r="D11003" t="s">
        <v>2984</v>
      </c>
    </row>
    <row r="11004" spans="1:4" ht="30" x14ac:dyDescent="0.25">
      <c r="A11004" s="2" t="s">
        <v>1633</v>
      </c>
      <c r="B11004" t="s">
        <v>5709</v>
      </c>
      <c r="C11004" t="s">
        <v>5708</v>
      </c>
      <c r="D11004" t="s">
        <v>5707</v>
      </c>
    </row>
    <row r="11005" spans="1:4" ht="30" x14ac:dyDescent="0.25">
      <c r="A11005" s="2" t="s">
        <v>1633</v>
      </c>
      <c r="B11005" t="s">
        <v>5706</v>
      </c>
      <c r="C11005" t="s">
        <v>2662</v>
      </c>
      <c r="D11005" t="s">
        <v>172</v>
      </c>
    </row>
    <row r="11006" spans="1:4" ht="30" x14ac:dyDescent="0.25">
      <c r="A11006" s="2" t="s">
        <v>1633</v>
      </c>
      <c r="B11006" t="s">
        <v>5705</v>
      </c>
      <c r="C11006" t="s">
        <v>5704</v>
      </c>
      <c r="D11006" t="s">
        <v>5703</v>
      </c>
    </row>
    <row r="11007" spans="1:4" ht="30" x14ac:dyDescent="0.25">
      <c r="A11007" s="2" t="s">
        <v>1633</v>
      </c>
      <c r="B11007" t="s">
        <v>5702</v>
      </c>
      <c r="C11007" t="s">
        <v>5701</v>
      </c>
      <c r="D11007" t="s">
        <v>203</v>
      </c>
    </row>
    <row r="11008" spans="1:4" ht="30" x14ac:dyDescent="0.25">
      <c r="A11008" s="2" t="s">
        <v>1633</v>
      </c>
      <c r="B11008" t="s">
        <v>5700</v>
      </c>
      <c r="C11008" t="s">
        <v>5699</v>
      </c>
      <c r="D11008" t="s">
        <v>5698</v>
      </c>
    </row>
    <row r="11009" spans="1:4" ht="30" x14ac:dyDescent="0.25">
      <c r="A11009" s="2" t="s">
        <v>1633</v>
      </c>
      <c r="B11009" t="s">
        <v>5697</v>
      </c>
      <c r="C11009" t="s">
        <v>5696</v>
      </c>
      <c r="D11009" t="s">
        <v>5695</v>
      </c>
    </row>
    <row r="11010" spans="1:4" ht="30" x14ac:dyDescent="0.25">
      <c r="A11010" s="2" t="s">
        <v>1633</v>
      </c>
      <c r="B11010" t="s">
        <v>5694</v>
      </c>
      <c r="C11010" t="s">
        <v>5693</v>
      </c>
      <c r="D11010" t="s">
        <v>2701</v>
      </c>
    </row>
    <row r="11011" spans="1:4" ht="30" x14ac:dyDescent="0.25">
      <c r="A11011" s="2" t="s">
        <v>1633</v>
      </c>
      <c r="B11011" t="s">
        <v>5692</v>
      </c>
      <c r="C11011" t="s">
        <v>5691</v>
      </c>
      <c r="D11011" t="s">
        <v>5690</v>
      </c>
    </row>
    <row r="11012" spans="1:4" ht="30" x14ac:dyDescent="0.25">
      <c r="A11012" s="2" t="s">
        <v>1633</v>
      </c>
      <c r="B11012" t="s">
        <v>5689</v>
      </c>
      <c r="C11012" t="s">
        <v>5688</v>
      </c>
      <c r="D11012" t="s">
        <v>5687</v>
      </c>
    </row>
    <row r="11013" spans="1:4" ht="30" x14ac:dyDescent="0.25">
      <c r="A11013" s="2" t="s">
        <v>1633</v>
      </c>
      <c r="B11013" t="s">
        <v>5686</v>
      </c>
      <c r="C11013" t="s">
        <v>3278</v>
      </c>
      <c r="D11013" t="s">
        <v>2846</v>
      </c>
    </row>
    <row r="11014" spans="1:4" ht="30" x14ac:dyDescent="0.25">
      <c r="A11014" s="2" t="s">
        <v>1633</v>
      </c>
      <c r="B11014" t="s">
        <v>5685</v>
      </c>
      <c r="C11014" t="s">
        <v>1802</v>
      </c>
      <c r="D11014" t="s">
        <v>1803</v>
      </c>
    </row>
    <row r="11015" spans="1:4" ht="30" x14ac:dyDescent="0.25">
      <c r="A11015" s="2" t="s">
        <v>1633</v>
      </c>
      <c r="B11015" t="s">
        <v>5684</v>
      </c>
      <c r="C11015" t="s">
        <v>5683</v>
      </c>
      <c r="D11015" t="s">
        <v>5682</v>
      </c>
    </row>
    <row r="11016" spans="1:4" ht="30" x14ac:dyDescent="0.25">
      <c r="A11016" s="2" t="s">
        <v>1633</v>
      </c>
      <c r="B11016" t="s">
        <v>5681</v>
      </c>
      <c r="C11016" t="s">
        <v>2987</v>
      </c>
      <c r="D11016" t="s">
        <v>173</v>
      </c>
    </row>
    <row r="11017" spans="1:4" ht="30" x14ac:dyDescent="0.25">
      <c r="A11017" s="2" t="s">
        <v>1633</v>
      </c>
      <c r="B11017" t="s">
        <v>5680</v>
      </c>
      <c r="C11017" t="s">
        <v>5679</v>
      </c>
      <c r="D11017" t="s">
        <v>5678</v>
      </c>
    </row>
    <row r="11018" spans="1:4" ht="30" x14ac:dyDescent="0.25">
      <c r="A11018" s="2" t="s">
        <v>1633</v>
      </c>
      <c r="B11018" t="s">
        <v>5677</v>
      </c>
      <c r="C11018" t="s">
        <v>621</v>
      </c>
      <c r="D11018" t="s">
        <v>622</v>
      </c>
    </row>
    <row r="11019" spans="1:4" ht="30" x14ac:dyDescent="0.25">
      <c r="A11019" s="2" t="s">
        <v>1633</v>
      </c>
      <c r="B11019" t="s">
        <v>5676</v>
      </c>
      <c r="C11019" t="s">
        <v>4242</v>
      </c>
      <c r="D11019" t="s">
        <v>2139</v>
      </c>
    </row>
    <row r="11020" spans="1:4" ht="30" x14ac:dyDescent="0.25">
      <c r="A11020" s="2" t="s">
        <v>1633</v>
      </c>
      <c r="B11020" t="s">
        <v>5675</v>
      </c>
      <c r="C11020" t="s">
        <v>2079</v>
      </c>
      <c r="D11020" t="s">
        <v>2080</v>
      </c>
    </row>
    <row r="11021" spans="1:4" ht="30" x14ac:dyDescent="0.25">
      <c r="A11021" s="2" t="s">
        <v>1633</v>
      </c>
      <c r="B11021" t="s">
        <v>5674</v>
      </c>
      <c r="C11021" t="s">
        <v>5673</v>
      </c>
      <c r="D11021" t="s">
        <v>5672</v>
      </c>
    </row>
    <row r="11022" spans="1:4" ht="30" x14ac:dyDescent="0.25">
      <c r="A11022" s="2" t="s">
        <v>1633</v>
      </c>
      <c r="B11022" t="s">
        <v>5671</v>
      </c>
      <c r="C11022" t="s">
        <v>5670</v>
      </c>
      <c r="D11022" t="s">
        <v>5669</v>
      </c>
    </row>
    <row r="11023" spans="1:4" ht="30" x14ac:dyDescent="0.25">
      <c r="A11023" s="2" t="s">
        <v>1633</v>
      </c>
      <c r="B11023" t="s">
        <v>5668</v>
      </c>
      <c r="C11023" t="s">
        <v>137</v>
      </c>
      <c r="D11023" t="s">
        <v>138</v>
      </c>
    </row>
    <row r="11024" spans="1:4" ht="30" x14ac:dyDescent="0.25">
      <c r="A11024" s="2" t="s">
        <v>1633</v>
      </c>
      <c r="B11024" t="s">
        <v>5667</v>
      </c>
      <c r="C11024" t="s">
        <v>1832</v>
      </c>
      <c r="D11024" t="s">
        <v>2969</v>
      </c>
    </row>
    <row r="11025" spans="1:4" ht="30" x14ac:dyDescent="0.25">
      <c r="A11025" s="2" t="s">
        <v>1633</v>
      </c>
      <c r="B11025" t="s">
        <v>5666</v>
      </c>
      <c r="C11025" t="s">
        <v>2156</v>
      </c>
      <c r="D11025" t="s">
        <v>2157</v>
      </c>
    </row>
    <row r="11026" spans="1:4" ht="30" x14ac:dyDescent="0.25">
      <c r="A11026" s="2" t="s">
        <v>1633</v>
      </c>
      <c r="B11026" t="s">
        <v>5665</v>
      </c>
      <c r="C11026" t="s">
        <v>5664</v>
      </c>
      <c r="D11026" t="s">
        <v>5663</v>
      </c>
    </row>
    <row r="11027" spans="1:4" ht="30" x14ac:dyDescent="0.25">
      <c r="A11027" s="2" t="s">
        <v>1633</v>
      </c>
      <c r="B11027" t="s">
        <v>5662</v>
      </c>
      <c r="C11027" t="s">
        <v>5661</v>
      </c>
      <c r="D11027" t="s">
        <v>5660</v>
      </c>
    </row>
    <row r="11028" spans="1:4" ht="30" x14ac:dyDescent="0.25">
      <c r="A11028" s="2" t="s">
        <v>1633</v>
      </c>
      <c r="B11028" t="s">
        <v>5659</v>
      </c>
      <c r="C11028" t="s">
        <v>1842</v>
      </c>
      <c r="D11028" t="s">
        <v>234</v>
      </c>
    </row>
    <row r="11029" spans="1:4" ht="30" x14ac:dyDescent="0.25">
      <c r="A11029" s="2" t="s">
        <v>1633</v>
      </c>
      <c r="B11029" t="s">
        <v>5658</v>
      </c>
      <c r="C11029" t="s">
        <v>5657</v>
      </c>
      <c r="D11029" t="s">
        <v>220</v>
      </c>
    </row>
    <row r="11030" spans="1:4" ht="30" x14ac:dyDescent="0.25">
      <c r="A11030" s="2" t="s">
        <v>1633</v>
      </c>
      <c r="B11030" t="s">
        <v>5656</v>
      </c>
      <c r="C11030" t="s">
        <v>5655</v>
      </c>
      <c r="D11030" t="s">
        <v>3900</v>
      </c>
    </row>
    <row r="11031" spans="1:4" ht="30" x14ac:dyDescent="0.25">
      <c r="A11031" s="2" t="s">
        <v>1633</v>
      </c>
      <c r="B11031" t="s">
        <v>5654</v>
      </c>
      <c r="C11031" t="s">
        <v>2156</v>
      </c>
      <c r="D11031" t="s">
        <v>2157</v>
      </c>
    </row>
    <row r="11032" spans="1:4" ht="30" x14ac:dyDescent="0.25">
      <c r="A11032" s="2" t="s">
        <v>1633</v>
      </c>
      <c r="B11032" t="s">
        <v>5653</v>
      </c>
      <c r="C11032" t="s">
        <v>1714</v>
      </c>
      <c r="D11032" t="s">
        <v>209</v>
      </c>
    </row>
    <row r="11033" spans="1:4" ht="30" x14ac:dyDescent="0.25">
      <c r="A11033" s="2" t="s">
        <v>1633</v>
      </c>
      <c r="B11033" t="s">
        <v>5652</v>
      </c>
      <c r="C11033" t="s">
        <v>5651</v>
      </c>
      <c r="D11033" t="s">
        <v>5650</v>
      </c>
    </row>
    <row r="11034" spans="1:4" ht="30" x14ac:dyDescent="0.25">
      <c r="A11034" s="2" t="s">
        <v>1633</v>
      </c>
      <c r="B11034" t="s">
        <v>5649</v>
      </c>
      <c r="C11034" t="s">
        <v>5648</v>
      </c>
      <c r="D11034" t="s">
        <v>5647</v>
      </c>
    </row>
    <row r="11035" spans="1:4" ht="30" x14ac:dyDescent="0.25">
      <c r="A11035" s="2" t="s">
        <v>1633</v>
      </c>
      <c r="B11035" t="s">
        <v>5646</v>
      </c>
      <c r="C11035" t="s">
        <v>2756</v>
      </c>
      <c r="D11035" t="s">
        <v>209</v>
      </c>
    </row>
    <row r="11036" spans="1:4" ht="30" x14ac:dyDescent="0.25">
      <c r="A11036" s="2" t="s">
        <v>1633</v>
      </c>
      <c r="B11036" t="s">
        <v>5645</v>
      </c>
      <c r="C11036" t="s">
        <v>1986</v>
      </c>
      <c r="D11036" t="s">
        <v>1964</v>
      </c>
    </row>
    <row r="11037" spans="1:4" ht="30" x14ac:dyDescent="0.25">
      <c r="A11037" s="2" t="s">
        <v>1633</v>
      </c>
      <c r="B11037" t="s">
        <v>5644</v>
      </c>
      <c r="C11037" t="s">
        <v>5643</v>
      </c>
      <c r="D11037" t="s">
        <v>213</v>
      </c>
    </row>
    <row r="11038" spans="1:4" ht="30" x14ac:dyDescent="0.25">
      <c r="A11038" s="2" t="s">
        <v>1633</v>
      </c>
      <c r="B11038" t="s">
        <v>5642</v>
      </c>
      <c r="C11038" t="s">
        <v>5616</v>
      </c>
      <c r="D11038" t="s">
        <v>205</v>
      </c>
    </row>
    <row r="11039" spans="1:4" ht="30" x14ac:dyDescent="0.25">
      <c r="A11039" s="2" t="s">
        <v>1633</v>
      </c>
      <c r="B11039" t="s">
        <v>5641</v>
      </c>
      <c r="C11039" t="s">
        <v>2156</v>
      </c>
      <c r="D11039" t="s">
        <v>2157</v>
      </c>
    </row>
    <row r="11040" spans="1:4" ht="30" x14ac:dyDescent="0.25">
      <c r="A11040" s="2" t="s">
        <v>1633</v>
      </c>
      <c r="B11040" t="s">
        <v>5640</v>
      </c>
      <c r="C11040" t="s">
        <v>5639</v>
      </c>
      <c r="D11040" t="s">
        <v>5638</v>
      </c>
    </row>
    <row r="11041" spans="1:4" ht="30" x14ac:dyDescent="0.25">
      <c r="A11041" s="2" t="s">
        <v>1633</v>
      </c>
      <c r="B11041" t="s">
        <v>5637</v>
      </c>
      <c r="C11041" t="s">
        <v>21</v>
      </c>
      <c r="D11041" t="s">
        <v>21</v>
      </c>
    </row>
    <row r="11042" spans="1:4" ht="30" x14ac:dyDescent="0.25">
      <c r="A11042" s="2" t="s">
        <v>1633</v>
      </c>
      <c r="B11042" t="s">
        <v>5636</v>
      </c>
      <c r="C11042" t="s">
        <v>2722</v>
      </c>
      <c r="D11042" t="s">
        <v>2721</v>
      </c>
    </row>
    <row r="11043" spans="1:4" ht="30" x14ac:dyDescent="0.25">
      <c r="A11043" s="2" t="s">
        <v>1633</v>
      </c>
      <c r="B11043" t="s">
        <v>5635</v>
      </c>
      <c r="C11043" t="s">
        <v>2161</v>
      </c>
      <c r="D11043" t="s">
        <v>2162</v>
      </c>
    </row>
    <row r="11044" spans="1:4" ht="30" x14ac:dyDescent="0.25">
      <c r="A11044" s="2" t="s">
        <v>1633</v>
      </c>
      <c r="B11044" t="s">
        <v>5634</v>
      </c>
      <c r="C11044" t="s">
        <v>1976</v>
      </c>
      <c r="D11044" t="s">
        <v>222</v>
      </c>
    </row>
    <row r="11045" spans="1:4" ht="30" x14ac:dyDescent="0.25">
      <c r="A11045" s="2" t="s">
        <v>1633</v>
      </c>
      <c r="B11045" t="s">
        <v>5633</v>
      </c>
      <c r="C11045" t="s">
        <v>5632</v>
      </c>
      <c r="D11045" t="s">
        <v>5631</v>
      </c>
    </row>
    <row r="11046" spans="1:4" ht="30" x14ac:dyDescent="0.25">
      <c r="A11046" s="2" t="s">
        <v>1633</v>
      </c>
      <c r="B11046" t="s">
        <v>5630</v>
      </c>
      <c r="C11046" t="s">
        <v>5629</v>
      </c>
      <c r="D11046" t="s">
        <v>5628</v>
      </c>
    </row>
    <row r="11047" spans="1:4" ht="30" x14ac:dyDescent="0.25">
      <c r="A11047" s="2" t="s">
        <v>1633</v>
      </c>
      <c r="B11047" t="s">
        <v>5627</v>
      </c>
      <c r="C11047" t="s">
        <v>5626</v>
      </c>
      <c r="D11047" t="s">
        <v>5625</v>
      </c>
    </row>
    <row r="11048" spans="1:4" ht="30" x14ac:dyDescent="0.25">
      <c r="A11048" s="2" t="s">
        <v>1633</v>
      </c>
      <c r="B11048" t="s">
        <v>5624</v>
      </c>
      <c r="C11048" t="s">
        <v>1991</v>
      </c>
      <c r="D11048" t="s">
        <v>514</v>
      </c>
    </row>
    <row r="11049" spans="1:4" ht="30" x14ac:dyDescent="0.25">
      <c r="A11049" s="2" t="s">
        <v>1633</v>
      </c>
      <c r="B11049" t="s">
        <v>5623</v>
      </c>
      <c r="C11049" t="s">
        <v>2811</v>
      </c>
      <c r="D11049" t="s">
        <v>2810</v>
      </c>
    </row>
    <row r="11050" spans="1:4" ht="30" x14ac:dyDescent="0.25">
      <c r="A11050" s="2" t="s">
        <v>1633</v>
      </c>
      <c r="B11050" t="s">
        <v>5622</v>
      </c>
      <c r="C11050" t="s">
        <v>5621</v>
      </c>
      <c r="D11050" t="s">
        <v>4724</v>
      </c>
    </row>
    <row r="11051" spans="1:4" ht="30" x14ac:dyDescent="0.25">
      <c r="A11051" s="2" t="s">
        <v>1633</v>
      </c>
      <c r="B11051" t="s">
        <v>5620</v>
      </c>
      <c r="C11051" t="s">
        <v>302</v>
      </c>
      <c r="D11051" t="s">
        <v>303</v>
      </c>
    </row>
    <row r="11052" spans="1:4" ht="30" x14ac:dyDescent="0.25">
      <c r="A11052" s="2" t="s">
        <v>1633</v>
      </c>
      <c r="B11052" t="s">
        <v>5619</v>
      </c>
      <c r="C11052" t="s">
        <v>1889</v>
      </c>
      <c r="D11052" t="s">
        <v>209</v>
      </c>
    </row>
    <row r="11053" spans="1:4" ht="30" x14ac:dyDescent="0.25">
      <c r="A11053" s="2" t="s">
        <v>1633</v>
      </c>
      <c r="B11053" t="s">
        <v>5618</v>
      </c>
      <c r="C11053" t="s">
        <v>21</v>
      </c>
      <c r="D11053" t="s">
        <v>21</v>
      </c>
    </row>
    <row r="11054" spans="1:4" ht="30" x14ac:dyDescent="0.25">
      <c r="A11054" s="2" t="s">
        <v>1633</v>
      </c>
      <c r="B11054" t="s">
        <v>5617</v>
      </c>
      <c r="C11054" t="s">
        <v>5616</v>
      </c>
      <c r="D11054" t="s">
        <v>205</v>
      </c>
    </row>
    <row r="11055" spans="1:4" ht="30" x14ac:dyDescent="0.25">
      <c r="A11055" s="2" t="s">
        <v>1633</v>
      </c>
      <c r="B11055" t="s">
        <v>5615</v>
      </c>
      <c r="C11055" t="s">
        <v>5614</v>
      </c>
      <c r="D11055" t="s">
        <v>5613</v>
      </c>
    </row>
    <row r="11056" spans="1:4" ht="30" x14ac:dyDescent="0.25">
      <c r="A11056" s="2" t="s">
        <v>1633</v>
      </c>
      <c r="B11056" t="s">
        <v>5612</v>
      </c>
      <c r="C11056" t="s">
        <v>548</v>
      </c>
      <c r="D11056" t="s">
        <v>549</v>
      </c>
    </row>
    <row r="11057" spans="1:4" ht="30" x14ac:dyDescent="0.25">
      <c r="A11057" s="2" t="s">
        <v>1633</v>
      </c>
      <c r="B11057" t="s">
        <v>5611</v>
      </c>
      <c r="C11057" t="s">
        <v>2474</v>
      </c>
      <c r="D11057" t="s">
        <v>2473</v>
      </c>
    </row>
    <row r="11058" spans="1:4" ht="30" x14ac:dyDescent="0.25">
      <c r="A11058" s="2" t="s">
        <v>1633</v>
      </c>
      <c r="B11058" t="s">
        <v>5610</v>
      </c>
      <c r="C11058" t="s">
        <v>1966</v>
      </c>
      <c r="D11058" t="s">
        <v>1967</v>
      </c>
    </row>
    <row r="11059" spans="1:4" ht="30" x14ac:dyDescent="0.25">
      <c r="A11059" s="2" t="s">
        <v>1633</v>
      </c>
      <c r="B11059" t="s">
        <v>5609</v>
      </c>
      <c r="C11059" t="s">
        <v>5608</v>
      </c>
      <c r="D11059" t="s">
        <v>5607</v>
      </c>
    </row>
    <row r="11060" spans="1:4" ht="30" x14ac:dyDescent="0.25">
      <c r="A11060" s="2" t="s">
        <v>1633</v>
      </c>
      <c r="B11060" t="s">
        <v>5606</v>
      </c>
      <c r="C11060" t="s">
        <v>5605</v>
      </c>
      <c r="D11060" t="s">
        <v>1994</v>
      </c>
    </row>
    <row r="11061" spans="1:4" ht="30" x14ac:dyDescent="0.25">
      <c r="A11061" s="2" t="s">
        <v>1633</v>
      </c>
      <c r="B11061" t="s">
        <v>5604</v>
      </c>
      <c r="C11061" t="s">
        <v>3102</v>
      </c>
      <c r="D11061" t="s">
        <v>1909</v>
      </c>
    </row>
    <row r="11062" spans="1:4" ht="30" x14ac:dyDescent="0.25">
      <c r="A11062" s="2" t="s">
        <v>1633</v>
      </c>
      <c r="B11062" t="s">
        <v>5603</v>
      </c>
      <c r="C11062" t="s">
        <v>5602</v>
      </c>
      <c r="D11062" t="s">
        <v>5601</v>
      </c>
    </row>
    <row r="11063" spans="1:4" ht="30" x14ac:dyDescent="0.25">
      <c r="A11063" s="2" t="s">
        <v>1633</v>
      </c>
      <c r="B11063" t="s">
        <v>5600</v>
      </c>
      <c r="C11063" t="s">
        <v>4242</v>
      </c>
      <c r="D11063" t="s">
        <v>2139</v>
      </c>
    </row>
    <row r="11064" spans="1:4" ht="30" x14ac:dyDescent="0.25">
      <c r="A11064" s="2" t="s">
        <v>1633</v>
      </c>
      <c r="B11064" t="s">
        <v>5599</v>
      </c>
      <c r="C11064" t="s">
        <v>5598</v>
      </c>
      <c r="D11064" t="s">
        <v>5597</v>
      </c>
    </row>
    <row r="11065" spans="1:4" ht="30" x14ac:dyDescent="0.25">
      <c r="A11065" s="2" t="s">
        <v>1633</v>
      </c>
      <c r="B11065" t="s">
        <v>5596</v>
      </c>
      <c r="C11065" t="s">
        <v>5595</v>
      </c>
      <c r="D11065" t="s">
        <v>2669</v>
      </c>
    </row>
    <row r="11066" spans="1:4" ht="30" x14ac:dyDescent="0.25">
      <c r="A11066" s="2" t="s">
        <v>1633</v>
      </c>
      <c r="B11066" t="s">
        <v>5594</v>
      </c>
      <c r="C11066" t="s">
        <v>2558</v>
      </c>
      <c r="D11066" t="s">
        <v>2557</v>
      </c>
    </row>
    <row r="11067" spans="1:4" ht="30" x14ac:dyDescent="0.25">
      <c r="A11067" s="2" t="s">
        <v>1633</v>
      </c>
      <c r="B11067" t="s">
        <v>5593</v>
      </c>
      <c r="C11067" t="s">
        <v>5592</v>
      </c>
      <c r="D11067" t="s">
        <v>5591</v>
      </c>
    </row>
    <row r="11068" spans="1:4" ht="30" x14ac:dyDescent="0.25">
      <c r="A11068" s="2" t="s">
        <v>1633</v>
      </c>
      <c r="B11068" t="s">
        <v>5590</v>
      </c>
      <c r="C11068" t="s">
        <v>3144</v>
      </c>
      <c r="D11068" t="s">
        <v>2522</v>
      </c>
    </row>
    <row r="11069" spans="1:4" ht="30" x14ac:dyDescent="0.25">
      <c r="A11069" s="2" t="s">
        <v>1633</v>
      </c>
      <c r="B11069" t="s">
        <v>5589</v>
      </c>
      <c r="C11069" t="s">
        <v>5588</v>
      </c>
      <c r="D11069" t="s">
        <v>5587</v>
      </c>
    </row>
    <row r="11070" spans="1:4" ht="30" x14ac:dyDescent="0.25">
      <c r="A11070" s="2" t="s">
        <v>1633</v>
      </c>
      <c r="B11070" t="s">
        <v>5586</v>
      </c>
      <c r="C11070" t="s">
        <v>5585</v>
      </c>
      <c r="D11070" t="s">
        <v>5584</v>
      </c>
    </row>
    <row r="11071" spans="1:4" ht="30" x14ac:dyDescent="0.25">
      <c r="A11071" s="2" t="s">
        <v>1633</v>
      </c>
      <c r="B11071" t="s">
        <v>5583</v>
      </c>
      <c r="C11071" t="s">
        <v>3878</v>
      </c>
      <c r="D11071" t="s">
        <v>237</v>
      </c>
    </row>
    <row r="11072" spans="1:4" ht="30" x14ac:dyDescent="0.25">
      <c r="A11072" s="2" t="s">
        <v>1633</v>
      </c>
      <c r="B11072" t="s">
        <v>5582</v>
      </c>
      <c r="C11072" t="s">
        <v>5581</v>
      </c>
      <c r="D11072" t="s">
        <v>229</v>
      </c>
    </row>
    <row r="11073" spans="1:4" ht="30" x14ac:dyDescent="0.25">
      <c r="A11073" s="2" t="s">
        <v>1633</v>
      </c>
      <c r="B11073" t="s">
        <v>5580</v>
      </c>
      <c r="C11073" t="s">
        <v>2497</v>
      </c>
      <c r="D11073" t="s">
        <v>2139</v>
      </c>
    </row>
    <row r="11074" spans="1:4" ht="30" x14ac:dyDescent="0.25">
      <c r="A11074" s="2" t="s">
        <v>1633</v>
      </c>
      <c r="B11074" t="s">
        <v>5579</v>
      </c>
      <c r="C11074" t="s">
        <v>2503</v>
      </c>
      <c r="D11074" t="s">
        <v>2502</v>
      </c>
    </row>
    <row r="11075" spans="1:4" ht="30" x14ac:dyDescent="0.25">
      <c r="A11075" s="2" t="s">
        <v>1633</v>
      </c>
      <c r="B11075" t="s">
        <v>5578</v>
      </c>
      <c r="C11075" t="s">
        <v>211</v>
      </c>
      <c r="D11075" t="s">
        <v>212</v>
      </c>
    </row>
    <row r="11076" spans="1:4" ht="30" x14ac:dyDescent="0.25">
      <c r="A11076" s="2" t="s">
        <v>1633</v>
      </c>
      <c r="B11076" t="s">
        <v>5577</v>
      </c>
      <c r="C11076" t="s">
        <v>2879</v>
      </c>
      <c r="D11076" t="s">
        <v>306</v>
      </c>
    </row>
    <row r="11077" spans="1:4" ht="30" x14ac:dyDescent="0.25">
      <c r="A11077" s="2" t="s">
        <v>1633</v>
      </c>
      <c r="B11077" t="s">
        <v>5576</v>
      </c>
      <c r="C11077" t="s">
        <v>5575</v>
      </c>
      <c r="D11077" t="s">
        <v>5574</v>
      </c>
    </row>
    <row r="11078" spans="1:4" ht="30" x14ac:dyDescent="0.25">
      <c r="A11078" s="2" t="s">
        <v>1633</v>
      </c>
      <c r="B11078" t="s">
        <v>5573</v>
      </c>
      <c r="C11078" t="s">
        <v>5572</v>
      </c>
      <c r="D11078" t="s">
        <v>5571</v>
      </c>
    </row>
    <row r="11079" spans="1:4" ht="30" x14ac:dyDescent="0.25">
      <c r="A11079" s="2" t="s">
        <v>1633</v>
      </c>
      <c r="B11079" t="s">
        <v>5570</v>
      </c>
      <c r="C11079" t="s">
        <v>5569</v>
      </c>
      <c r="D11079" t="s">
        <v>5568</v>
      </c>
    </row>
    <row r="11080" spans="1:4" ht="30" x14ac:dyDescent="0.25">
      <c r="A11080" s="2" t="s">
        <v>1633</v>
      </c>
      <c r="B11080" t="s">
        <v>5567</v>
      </c>
      <c r="C11080" t="s">
        <v>1714</v>
      </c>
      <c r="D11080" t="s">
        <v>209</v>
      </c>
    </row>
    <row r="11081" spans="1:4" ht="30" x14ac:dyDescent="0.25">
      <c r="A11081" s="2" t="s">
        <v>1633</v>
      </c>
      <c r="B11081" t="s">
        <v>5566</v>
      </c>
      <c r="C11081" t="s">
        <v>5565</v>
      </c>
      <c r="D11081" t="s">
        <v>5564</v>
      </c>
    </row>
    <row r="11082" spans="1:4" ht="30" x14ac:dyDescent="0.25">
      <c r="A11082" s="2" t="s">
        <v>1633</v>
      </c>
      <c r="B11082" t="s">
        <v>5563</v>
      </c>
      <c r="C11082" t="s">
        <v>1928</v>
      </c>
      <c r="D11082" t="s">
        <v>1929</v>
      </c>
    </row>
    <row r="11083" spans="1:4" ht="30" x14ac:dyDescent="0.25">
      <c r="A11083" s="2" t="s">
        <v>1633</v>
      </c>
      <c r="B11083" t="s">
        <v>5562</v>
      </c>
      <c r="C11083" t="s">
        <v>5561</v>
      </c>
      <c r="D11083" t="s">
        <v>5560</v>
      </c>
    </row>
    <row r="11084" spans="1:4" ht="30" x14ac:dyDescent="0.25">
      <c r="A11084" s="2" t="s">
        <v>1633</v>
      </c>
      <c r="B11084" t="s">
        <v>5559</v>
      </c>
      <c r="C11084" t="s">
        <v>2870</v>
      </c>
      <c r="D11084" t="s">
        <v>2869</v>
      </c>
    </row>
    <row r="11085" spans="1:4" ht="30" x14ac:dyDescent="0.25">
      <c r="A11085" s="2" t="s">
        <v>1633</v>
      </c>
      <c r="B11085" t="s">
        <v>5558</v>
      </c>
      <c r="C11085" t="s">
        <v>2156</v>
      </c>
      <c r="D11085" t="s">
        <v>2157</v>
      </c>
    </row>
    <row r="11086" spans="1:4" ht="30" x14ac:dyDescent="0.25">
      <c r="A11086" s="2" t="s">
        <v>1633</v>
      </c>
      <c r="B11086" t="s">
        <v>5557</v>
      </c>
      <c r="C11086" t="s">
        <v>2688</v>
      </c>
      <c r="D11086" t="s">
        <v>2687</v>
      </c>
    </row>
    <row r="11087" spans="1:4" ht="30" x14ac:dyDescent="0.25">
      <c r="A11087" s="2" t="s">
        <v>1633</v>
      </c>
      <c r="B11087" t="s">
        <v>5556</v>
      </c>
      <c r="C11087" t="s">
        <v>5555</v>
      </c>
      <c r="D11087" t="s">
        <v>217</v>
      </c>
    </row>
    <row r="11088" spans="1:4" ht="30" x14ac:dyDescent="0.25">
      <c r="A11088" s="2" t="s">
        <v>1633</v>
      </c>
      <c r="B11088" t="s">
        <v>5554</v>
      </c>
      <c r="C11088" t="s">
        <v>1895</v>
      </c>
      <c r="D11088" t="s">
        <v>172</v>
      </c>
    </row>
    <row r="11089" spans="1:4" ht="30" x14ac:dyDescent="0.25">
      <c r="A11089" s="2" t="s">
        <v>1633</v>
      </c>
      <c r="B11089" t="s">
        <v>5553</v>
      </c>
      <c r="C11089" t="s">
        <v>3606</v>
      </c>
      <c r="D11089" t="s">
        <v>3605</v>
      </c>
    </row>
    <row r="11090" spans="1:4" ht="30" x14ac:dyDescent="0.25">
      <c r="A11090" s="2" t="s">
        <v>1633</v>
      </c>
      <c r="B11090" t="s">
        <v>5552</v>
      </c>
      <c r="C11090" t="s">
        <v>1728</v>
      </c>
      <c r="D11090" t="s">
        <v>210</v>
      </c>
    </row>
    <row r="11091" spans="1:4" ht="30" x14ac:dyDescent="0.25">
      <c r="A11091" s="2" t="s">
        <v>1633</v>
      </c>
      <c r="B11091" t="s">
        <v>5551</v>
      </c>
      <c r="C11091" t="s">
        <v>5550</v>
      </c>
      <c r="D11091" t="s">
        <v>5549</v>
      </c>
    </row>
    <row r="11092" spans="1:4" ht="30" x14ac:dyDescent="0.25">
      <c r="A11092" s="2" t="s">
        <v>1633</v>
      </c>
      <c r="B11092" t="s">
        <v>5548</v>
      </c>
      <c r="C11092" t="s">
        <v>5547</v>
      </c>
      <c r="D11092" t="s">
        <v>5546</v>
      </c>
    </row>
    <row r="11093" spans="1:4" ht="30" x14ac:dyDescent="0.25">
      <c r="A11093" s="2" t="s">
        <v>1633</v>
      </c>
      <c r="B11093" t="s">
        <v>5545</v>
      </c>
      <c r="C11093" t="s">
        <v>2958</v>
      </c>
      <c r="D11093" t="s">
        <v>118</v>
      </c>
    </row>
    <row r="11094" spans="1:4" ht="30" x14ac:dyDescent="0.25">
      <c r="A11094" s="2" t="s">
        <v>1633</v>
      </c>
      <c r="B11094" t="s">
        <v>5544</v>
      </c>
      <c r="C11094" t="s">
        <v>3997</v>
      </c>
      <c r="D11094" t="s">
        <v>3248</v>
      </c>
    </row>
    <row r="11095" spans="1:4" ht="30" x14ac:dyDescent="0.25">
      <c r="A11095" s="2" t="s">
        <v>1633</v>
      </c>
      <c r="B11095" t="s">
        <v>5543</v>
      </c>
      <c r="C11095" t="s">
        <v>4242</v>
      </c>
      <c r="D11095" t="s">
        <v>2139</v>
      </c>
    </row>
    <row r="11096" spans="1:4" ht="30" x14ac:dyDescent="0.25">
      <c r="A11096" s="2" t="s">
        <v>1633</v>
      </c>
      <c r="B11096" t="s">
        <v>5542</v>
      </c>
      <c r="C11096" t="s">
        <v>2574</v>
      </c>
      <c r="D11096" t="s">
        <v>2573</v>
      </c>
    </row>
    <row r="11097" spans="1:4" ht="30" x14ac:dyDescent="0.25">
      <c r="A11097" s="2" t="s">
        <v>1633</v>
      </c>
      <c r="B11097" t="s">
        <v>5541</v>
      </c>
      <c r="C11097" t="s">
        <v>5540</v>
      </c>
      <c r="D11097" t="s">
        <v>5539</v>
      </c>
    </row>
    <row r="11098" spans="1:4" ht="30" x14ac:dyDescent="0.25">
      <c r="A11098" s="2" t="s">
        <v>1633</v>
      </c>
      <c r="B11098" t="s">
        <v>5538</v>
      </c>
      <c r="C11098" t="s">
        <v>5537</v>
      </c>
      <c r="D11098" t="s">
        <v>3418</v>
      </c>
    </row>
    <row r="11099" spans="1:4" ht="30" x14ac:dyDescent="0.25">
      <c r="A11099" s="2" t="s">
        <v>1633</v>
      </c>
      <c r="B11099" t="s">
        <v>5536</v>
      </c>
      <c r="C11099" t="s">
        <v>5535</v>
      </c>
      <c r="D11099" t="s">
        <v>5534</v>
      </c>
    </row>
    <row r="11100" spans="1:4" ht="30" x14ac:dyDescent="0.25">
      <c r="A11100" s="2" t="s">
        <v>1633</v>
      </c>
      <c r="B11100" t="s">
        <v>5533</v>
      </c>
      <c r="C11100" t="s">
        <v>2539</v>
      </c>
      <c r="D11100" t="s">
        <v>2538</v>
      </c>
    </row>
    <row r="11101" spans="1:4" ht="30" x14ac:dyDescent="0.25">
      <c r="A11101" s="2" t="s">
        <v>1633</v>
      </c>
      <c r="B11101" t="s">
        <v>5532</v>
      </c>
      <c r="C11101" t="s">
        <v>5531</v>
      </c>
      <c r="D11101" t="s">
        <v>1657</v>
      </c>
    </row>
    <row r="11102" spans="1:4" ht="30" x14ac:dyDescent="0.25">
      <c r="A11102" s="2" t="s">
        <v>1633</v>
      </c>
      <c r="B11102" t="s">
        <v>5530</v>
      </c>
      <c r="C11102" t="s">
        <v>5529</v>
      </c>
      <c r="D11102" t="s">
        <v>101</v>
      </c>
    </row>
    <row r="11103" spans="1:4" ht="30" x14ac:dyDescent="0.25">
      <c r="A11103" s="2" t="s">
        <v>1633</v>
      </c>
      <c r="B11103" t="s">
        <v>5528</v>
      </c>
      <c r="C11103" t="s">
        <v>1683</v>
      </c>
      <c r="D11103" t="s">
        <v>241</v>
      </c>
    </row>
    <row r="11104" spans="1:4" ht="30" x14ac:dyDescent="0.25">
      <c r="A11104" s="2" t="s">
        <v>1633</v>
      </c>
      <c r="B11104" t="s">
        <v>5527</v>
      </c>
      <c r="C11104" t="s">
        <v>5526</v>
      </c>
      <c r="D11104" t="s">
        <v>5525</v>
      </c>
    </row>
    <row r="11105" spans="1:4" ht="30" x14ac:dyDescent="0.25">
      <c r="A11105" s="2" t="s">
        <v>1633</v>
      </c>
      <c r="B11105" t="s">
        <v>5524</v>
      </c>
      <c r="C11105" t="s">
        <v>2722</v>
      </c>
      <c r="D11105" t="s">
        <v>2721</v>
      </c>
    </row>
    <row r="11106" spans="1:4" ht="30" x14ac:dyDescent="0.25">
      <c r="A11106" s="2" t="s">
        <v>1633</v>
      </c>
      <c r="B11106" t="s">
        <v>5523</v>
      </c>
      <c r="C11106" t="s">
        <v>2937</v>
      </c>
      <c r="D11106" t="s">
        <v>134</v>
      </c>
    </row>
    <row r="11107" spans="1:4" ht="30" x14ac:dyDescent="0.25">
      <c r="A11107" s="2" t="s">
        <v>1633</v>
      </c>
      <c r="B11107" t="s">
        <v>5522</v>
      </c>
      <c r="C11107" t="s">
        <v>21</v>
      </c>
      <c r="D11107" t="s">
        <v>21</v>
      </c>
    </row>
    <row r="11108" spans="1:4" ht="30" x14ac:dyDescent="0.25">
      <c r="A11108" s="2" t="s">
        <v>1633</v>
      </c>
      <c r="B11108" t="s">
        <v>5521</v>
      </c>
      <c r="C11108" t="s">
        <v>21</v>
      </c>
      <c r="D11108" t="s">
        <v>21</v>
      </c>
    </row>
    <row r="11109" spans="1:4" ht="30" x14ac:dyDescent="0.25">
      <c r="A11109" s="2" t="s">
        <v>1633</v>
      </c>
      <c r="B11109" t="s">
        <v>5520</v>
      </c>
      <c r="C11109" t="s">
        <v>2153</v>
      </c>
      <c r="D11109" t="s">
        <v>2154</v>
      </c>
    </row>
    <row r="11110" spans="1:4" ht="30" x14ac:dyDescent="0.25">
      <c r="A11110" s="2" t="s">
        <v>1633</v>
      </c>
      <c r="B11110" t="s">
        <v>5519</v>
      </c>
      <c r="C11110" t="s">
        <v>3012</v>
      </c>
      <c r="D11110" t="s">
        <v>153</v>
      </c>
    </row>
    <row r="11111" spans="1:4" ht="30" x14ac:dyDescent="0.25">
      <c r="A11111" s="2" t="s">
        <v>1633</v>
      </c>
      <c r="B11111" t="s">
        <v>5518</v>
      </c>
      <c r="C11111" t="s">
        <v>3542</v>
      </c>
      <c r="D11111" t="s">
        <v>2807</v>
      </c>
    </row>
    <row r="11112" spans="1:4" ht="30" x14ac:dyDescent="0.25">
      <c r="A11112" s="2" t="s">
        <v>1633</v>
      </c>
      <c r="B11112" t="s">
        <v>5517</v>
      </c>
      <c r="C11112" t="s">
        <v>3999</v>
      </c>
      <c r="D11112" t="s">
        <v>252</v>
      </c>
    </row>
    <row r="11113" spans="1:4" ht="30" x14ac:dyDescent="0.25">
      <c r="A11113" s="2" t="s">
        <v>1633</v>
      </c>
      <c r="B11113" t="s">
        <v>5516</v>
      </c>
      <c r="C11113" t="s">
        <v>5515</v>
      </c>
      <c r="D11113" t="s">
        <v>2721</v>
      </c>
    </row>
    <row r="11114" spans="1:4" ht="30" x14ac:dyDescent="0.25">
      <c r="A11114" s="2" t="s">
        <v>1633</v>
      </c>
      <c r="B11114" t="s">
        <v>5514</v>
      </c>
      <c r="C11114" t="s">
        <v>5513</v>
      </c>
      <c r="D11114" t="s">
        <v>2656</v>
      </c>
    </row>
    <row r="11115" spans="1:4" ht="30" x14ac:dyDescent="0.25">
      <c r="A11115" s="2" t="s">
        <v>1633</v>
      </c>
      <c r="B11115" t="s">
        <v>5512</v>
      </c>
      <c r="C11115" t="s">
        <v>5511</v>
      </c>
      <c r="D11115" t="s">
        <v>5510</v>
      </c>
    </row>
    <row r="11116" spans="1:4" ht="30" x14ac:dyDescent="0.25">
      <c r="A11116" s="2" t="s">
        <v>1633</v>
      </c>
      <c r="B11116" t="s">
        <v>5509</v>
      </c>
      <c r="C11116" t="s">
        <v>5508</v>
      </c>
      <c r="D11116" t="s">
        <v>5266</v>
      </c>
    </row>
    <row r="11117" spans="1:4" ht="30" x14ac:dyDescent="0.25">
      <c r="A11117" s="2" t="s">
        <v>1633</v>
      </c>
      <c r="B11117" t="s">
        <v>5507</v>
      </c>
      <c r="C11117" t="s">
        <v>21</v>
      </c>
      <c r="D11117" t="s">
        <v>21</v>
      </c>
    </row>
    <row r="11118" spans="1:4" ht="30" x14ac:dyDescent="0.25">
      <c r="A11118" s="2" t="s">
        <v>1633</v>
      </c>
      <c r="B11118" t="s">
        <v>5506</v>
      </c>
      <c r="C11118" t="s">
        <v>2605</v>
      </c>
      <c r="D11118" t="s">
        <v>2604</v>
      </c>
    </row>
    <row r="11119" spans="1:4" ht="30" x14ac:dyDescent="0.25">
      <c r="A11119" s="2" t="s">
        <v>1633</v>
      </c>
      <c r="B11119" t="s">
        <v>5505</v>
      </c>
      <c r="C11119" t="s">
        <v>5504</v>
      </c>
      <c r="D11119" t="s">
        <v>5503</v>
      </c>
    </row>
    <row r="11120" spans="1:4" ht="30" x14ac:dyDescent="0.25">
      <c r="A11120" s="2" t="s">
        <v>1633</v>
      </c>
      <c r="B11120" t="s">
        <v>5502</v>
      </c>
      <c r="C11120" t="s">
        <v>2474</v>
      </c>
      <c r="D11120" t="s">
        <v>2473</v>
      </c>
    </row>
    <row r="11121" spans="1:4" ht="30" x14ac:dyDescent="0.25">
      <c r="A11121" s="2" t="s">
        <v>1633</v>
      </c>
      <c r="B11121" t="s">
        <v>5501</v>
      </c>
      <c r="C11121" t="s">
        <v>5500</v>
      </c>
      <c r="D11121" t="s">
        <v>5499</v>
      </c>
    </row>
    <row r="11122" spans="1:4" ht="30" x14ac:dyDescent="0.25">
      <c r="A11122" s="2" t="s">
        <v>1633</v>
      </c>
      <c r="B11122" t="s">
        <v>5498</v>
      </c>
      <c r="C11122" t="s">
        <v>5497</v>
      </c>
      <c r="D11122" t="s">
        <v>134</v>
      </c>
    </row>
    <row r="11123" spans="1:4" ht="30" x14ac:dyDescent="0.25">
      <c r="A11123" s="2" t="s">
        <v>1633</v>
      </c>
      <c r="B11123" t="s">
        <v>5496</v>
      </c>
      <c r="C11123" t="s">
        <v>1802</v>
      </c>
      <c r="D11123" t="s">
        <v>1803</v>
      </c>
    </row>
    <row r="11124" spans="1:4" ht="30" x14ac:dyDescent="0.25">
      <c r="A11124" s="2" t="s">
        <v>1633</v>
      </c>
      <c r="B11124" t="s">
        <v>5495</v>
      </c>
      <c r="C11124" t="s">
        <v>1830</v>
      </c>
      <c r="D11124" t="s">
        <v>205</v>
      </c>
    </row>
    <row r="11125" spans="1:4" ht="30" x14ac:dyDescent="0.25">
      <c r="A11125" s="2" t="s">
        <v>1633</v>
      </c>
      <c r="B11125" t="s">
        <v>5494</v>
      </c>
      <c r="C11125" t="s">
        <v>3283</v>
      </c>
      <c r="D11125" t="s">
        <v>206</v>
      </c>
    </row>
    <row r="11126" spans="1:4" ht="30" x14ac:dyDescent="0.25">
      <c r="A11126" s="2" t="s">
        <v>1633</v>
      </c>
      <c r="B11126" t="s">
        <v>5493</v>
      </c>
      <c r="C11126" t="s">
        <v>5492</v>
      </c>
      <c r="D11126" t="s">
        <v>5491</v>
      </c>
    </row>
    <row r="11127" spans="1:4" ht="30" x14ac:dyDescent="0.25">
      <c r="A11127" s="2" t="s">
        <v>1633</v>
      </c>
      <c r="B11127" t="s">
        <v>5490</v>
      </c>
      <c r="C11127" t="s">
        <v>2539</v>
      </c>
      <c r="D11127" t="s">
        <v>2538</v>
      </c>
    </row>
    <row r="11128" spans="1:4" ht="30" x14ac:dyDescent="0.25">
      <c r="A11128" s="2" t="s">
        <v>1633</v>
      </c>
      <c r="B11128" t="s">
        <v>5489</v>
      </c>
      <c r="C11128" t="s">
        <v>5488</v>
      </c>
      <c r="D11128" t="s">
        <v>101</v>
      </c>
    </row>
    <row r="11129" spans="1:4" ht="30" x14ac:dyDescent="0.25">
      <c r="A11129" s="2" t="s">
        <v>1633</v>
      </c>
      <c r="B11129" t="s">
        <v>5487</v>
      </c>
      <c r="C11129" t="s">
        <v>2879</v>
      </c>
      <c r="D11129" t="s">
        <v>306</v>
      </c>
    </row>
    <row r="11130" spans="1:4" ht="30" x14ac:dyDescent="0.25">
      <c r="A11130" s="2" t="s">
        <v>1633</v>
      </c>
      <c r="B11130" t="s">
        <v>5486</v>
      </c>
      <c r="C11130" t="s">
        <v>5485</v>
      </c>
      <c r="D11130" t="s">
        <v>60</v>
      </c>
    </row>
    <row r="11131" spans="1:4" ht="30" x14ac:dyDescent="0.25">
      <c r="A11131" s="2" t="s">
        <v>1633</v>
      </c>
      <c r="B11131" t="s">
        <v>5484</v>
      </c>
      <c r="C11131" t="s">
        <v>5483</v>
      </c>
      <c r="D11131" t="s">
        <v>5482</v>
      </c>
    </row>
    <row r="11132" spans="1:4" ht="30" x14ac:dyDescent="0.25">
      <c r="A11132" s="2" t="s">
        <v>1633</v>
      </c>
      <c r="B11132" t="s">
        <v>5481</v>
      </c>
      <c r="C11132" t="s">
        <v>2642</v>
      </c>
      <c r="D11132" t="s">
        <v>4672</v>
      </c>
    </row>
    <row r="11133" spans="1:4" ht="30" x14ac:dyDescent="0.25">
      <c r="A11133" s="2" t="s">
        <v>1633</v>
      </c>
      <c r="B11133" t="s">
        <v>5480</v>
      </c>
      <c r="C11133" t="s">
        <v>5479</v>
      </c>
      <c r="D11133" t="s">
        <v>173</v>
      </c>
    </row>
    <row r="11134" spans="1:4" ht="30" x14ac:dyDescent="0.25">
      <c r="A11134" s="2" t="s">
        <v>1633</v>
      </c>
      <c r="B11134" t="s">
        <v>5478</v>
      </c>
      <c r="C11134" t="s">
        <v>1895</v>
      </c>
      <c r="D11134" t="s">
        <v>172</v>
      </c>
    </row>
    <row r="11135" spans="1:4" ht="30" x14ac:dyDescent="0.25">
      <c r="A11135" s="2" t="s">
        <v>1633</v>
      </c>
      <c r="B11135" t="s">
        <v>5477</v>
      </c>
      <c r="C11135" t="s">
        <v>3656</v>
      </c>
      <c r="D11135" t="s">
        <v>1836</v>
      </c>
    </row>
    <row r="11136" spans="1:4" ht="30" x14ac:dyDescent="0.25">
      <c r="A11136" s="2" t="s">
        <v>1633</v>
      </c>
      <c r="B11136" t="s">
        <v>5476</v>
      </c>
      <c r="C11136" t="s">
        <v>2191</v>
      </c>
      <c r="D11136" t="s">
        <v>308</v>
      </c>
    </row>
    <row r="11137" spans="1:4" ht="30" x14ac:dyDescent="0.25">
      <c r="A11137" s="2" t="s">
        <v>1633</v>
      </c>
      <c r="B11137" t="s">
        <v>5475</v>
      </c>
      <c r="C11137" t="s">
        <v>2688</v>
      </c>
      <c r="D11137" t="s">
        <v>2687</v>
      </c>
    </row>
    <row r="11138" spans="1:4" ht="30" x14ac:dyDescent="0.25">
      <c r="A11138" s="2" t="s">
        <v>1633</v>
      </c>
      <c r="B11138" t="s">
        <v>5474</v>
      </c>
      <c r="C11138" t="s">
        <v>21</v>
      </c>
      <c r="D11138" t="s">
        <v>21</v>
      </c>
    </row>
    <row r="11139" spans="1:4" ht="30" x14ac:dyDescent="0.25">
      <c r="A11139" s="2" t="s">
        <v>1633</v>
      </c>
      <c r="B11139" t="s">
        <v>5473</v>
      </c>
      <c r="C11139" t="s">
        <v>4131</v>
      </c>
      <c r="D11139" t="s">
        <v>4130</v>
      </c>
    </row>
    <row r="11140" spans="1:4" ht="30" x14ac:dyDescent="0.25">
      <c r="A11140" s="2" t="s">
        <v>1633</v>
      </c>
      <c r="B11140" t="s">
        <v>5472</v>
      </c>
      <c r="C11140" t="s">
        <v>5471</v>
      </c>
      <c r="D11140" t="s">
        <v>164</v>
      </c>
    </row>
    <row r="11141" spans="1:4" ht="30" x14ac:dyDescent="0.25">
      <c r="A11141" s="2" t="s">
        <v>1633</v>
      </c>
      <c r="B11141" t="s">
        <v>5470</v>
      </c>
      <c r="C11141" t="s">
        <v>5469</v>
      </c>
      <c r="D11141" t="s">
        <v>60</v>
      </c>
    </row>
    <row r="11142" spans="1:4" ht="30" x14ac:dyDescent="0.25">
      <c r="A11142" s="2" t="s">
        <v>1633</v>
      </c>
      <c r="B11142" t="s">
        <v>5468</v>
      </c>
      <c r="C11142" t="s">
        <v>5467</v>
      </c>
      <c r="D11142" t="s">
        <v>1657</v>
      </c>
    </row>
    <row r="11143" spans="1:4" ht="30" x14ac:dyDescent="0.25">
      <c r="A11143" s="2" t="s">
        <v>1633</v>
      </c>
      <c r="B11143" t="s">
        <v>5466</v>
      </c>
      <c r="C11143" t="s">
        <v>4060</v>
      </c>
      <c r="D11143" t="s">
        <v>210</v>
      </c>
    </row>
    <row r="11144" spans="1:4" ht="30" x14ac:dyDescent="0.25">
      <c r="A11144" s="2" t="s">
        <v>1633</v>
      </c>
      <c r="B11144" t="s">
        <v>5465</v>
      </c>
      <c r="C11144" t="s">
        <v>5464</v>
      </c>
      <c r="D11144" t="s">
        <v>5463</v>
      </c>
    </row>
    <row r="11145" spans="1:4" ht="30" x14ac:dyDescent="0.25">
      <c r="A11145" s="2" t="s">
        <v>1633</v>
      </c>
      <c r="B11145" t="s">
        <v>5462</v>
      </c>
      <c r="C11145" t="s">
        <v>21</v>
      </c>
      <c r="D11145" t="s">
        <v>21</v>
      </c>
    </row>
    <row r="11146" spans="1:4" ht="30" x14ac:dyDescent="0.25">
      <c r="A11146" s="2" t="s">
        <v>1633</v>
      </c>
      <c r="B11146" t="s">
        <v>5461</v>
      </c>
      <c r="C11146" t="s">
        <v>5460</v>
      </c>
      <c r="D11146" t="s">
        <v>1961</v>
      </c>
    </row>
    <row r="11147" spans="1:4" ht="30" x14ac:dyDescent="0.25">
      <c r="A11147" s="2" t="s">
        <v>1633</v>
      </c>
      <c r="B11147" t="s">
        <v>5459</v>
      </c>
      <c r="C11147" t="s">
        <v>5458</v>
      </c>
      <c r="D11147" t="s">
        <v>130</v>
      </c>
    </row>
    <row r="11148" spans="1:4" ht="30" x14ac:dyDescent="0.25">
      <c r="A11148" s="2" t="s">
        <v>1633</v>
      </c>
      <c r="B11148" t="s">
        <v>5457</v>
      </c>
      <c r="C11148" t="s">
        <v>1732</v>
      </c>
      <c r="D11148" t="s">
        <v>185</v>
      </c>
    </row>
    <row r="11149" spans="1:4" ht="30" x14ac:dyDescent="0.25">
      <c r="A11149" s="2" t="s">
        <v>1633</v>
      </c>
      <c r="B11149" t="s">
        <v>5456</v>
      </c>
      <c r="C11149" t="s">
        <v>1879</v>
      </c>
      <c r="D11149" t="s">
        <v>114</v>
      </c>
    </row>
    <row r="11150" spans="1:4" ht="30" x14ac:dyDescent="0.25">
      <c r="A11150" s="2" t="s">
        <v>1633</v>
      </c>
      <c r="B11150" t="s">
        <v>5455</v>
      </c>
      <c r="C11150" t="s">
        <v>4352</v>
      </c>
      <c r="D11150" t="s">
        <v>236</v>
      </c>
    </row>
    <row r="11151" spans="1:4" ht="30" x14ac:dyDescent="0.25">
      <c r="A11151" s="2" t="s">
        <v>1633</v>
      </c>
      <c r="B11151" t="s">
        <v>5454</v>
      </c>
      <c r="C11151" t="s">
        <v>5453</v>
      </c>
      <c r="D11151" t="s">
        <v>5452</v>
      </c>
    </row>
    <row r="11152" spans="1:4" ht="30" x14ac:dyDescent="0.25">
      <c r="A11152" s="2" t="s">
        <v>1633</v>
      </c>
      <c r="B11152" t="s">
        <v>5451</v>
      </c>
      <c r="C11152" t="s">
        <v>4818</v>
      </c>
      <c r="D11152" t="s">
        <v>2906</v>
      </c>
    </row>
    <row r="11153" spans="1:4" ht="30" x14ac:dyDescent="0.25">
      <c r="A11153" s="2" t="s">
        <v>1633</v>
      </c>
      <c r="B11153" t="s">
        <v>5450</v>
      </c>
      <c r="C11153" t="s">
        <v>1923</v>
      </c>
      <c r="D11153" t="s">
        <v>479</v>
      </c>
    </row>
    <row r="11154" spans="1:4" ht="30" x14ac:dyDescent="0.25">
      <c r="A11154" s="2" t="s">
        <v>1633</v>
      </c>
      <c r="B11154" t="s">
        <v>5449</v>
      </c>
      <c r="C11154" t="s">
        <v>5448</v>
      </c>
      <c r="D11154" t="s">
        <v>3401</v>
      </c>
    </row>
    <row r="11155" spans="1:4" ht="30" x14ac:dyDescent="0.25">
      <c r="A11155" s="2" t="s">
        <v>1633</v>
      </c>
      <c r="B11155" t="s">
        <v>5447</v>
      </c>
      <c r="C11155" t="s">
        <v>3007</v>
      </c>
      <c r="D11155" t="s">
        <v>3006</v>
      </c>
    </row>
    <row r="11156" spans="1:4" ht="30" x14ac:dyDescent="0.25">
      <c r="A11156" s="2" t="s">
        <v>1633</v>
      </c>
      <c r="B11156" t="s">
        <v>5446</v>
      </c>
      <c r="C11156" t="s">
        <v>5445</v>
      </c>
      <c r="D11156" t="s">
        <v>210</v>
      </c>
    </row>
    <row r="11157" spans="1:4" ht="30" x14ac:dyDescent="0.25">
      <c r="A11157" s="2" t="s">
        <v>1633</v>
      </c>
      <c r="B11157" t="s">
        <v>5444</v>
      </c>
      <c r="C11157" t="s">
        <v>1789</v>
      </c>
      <c r="D11157" t="s">
        <v>234</v>
      </c>
    </row>
    <row r="11158" spans="1:4" ht="30" x14ac:dyDescent="0.25">
      <c r="A11158" s="2" t="s">
        <v>1633</v>
      </c>
      <c r="B11158" t="s">
        <v>5443</v>
      </c>
      <c r="C11158" t="s">
        <v>5442</v>
      </c>
      <c r="D11158" t="s">
        <v>185</v>
      </c>
    </row>
    <row r="11159" spans="1:4" ht="30" x14ac:dyDescent="0.25">
      <c r="A11159" s="2" t="s">
        <v>1633</v>
      </c>
      <c r="B11159" t="s">
        <v>5441</v>
      </c>
      <c r="C11159" t="s">
        <v>5440</v>
      </c>
      <c r="D11159" t="s">
        <v>123</v>
      </c>
    </row>
    <row r="11160" spans="1:4" ht="30" x14ac:dyDescent="0.25">
      <c r="A11160" s="2" t="s">
        <v>1633</v>
      </c>
      <c r="B11160" t="s">
        <v>5439</v>
      </c>
      <c r="C11160" t="s">
        <v>1895</v>
      </c>
      <c r="D11160" t="s">
        <v>172</v>
      </c>
    </row>
    <row r="11161" spans="1:4" ht="30" x14ac:dyDescent="0.25">
      <c r="A11161" s="2" t="s">
        <v>1633</v>
      </c>
      <c r="B11161" t="s">
        <v>5438</v>
      </c>
      <c r="C11161" t="s">
        <v>5437</v>
      </c>
      <c r="D11161" t="s">
        <v>5436</v>
      </c>
    </row>
    <row r="11162" spans="1:4" ht="30" x14ac:dyDescent="0.25">
      <c r="A11162" s="2" t="s">
        <v>1633</v>
      </c>
      <c r="B11162" t="s">
        <v>5435</v>
      </c>
      <c r="C11162" t="s">
        <v>3199</v>
      </c>
      <c r="D11162" t="s">
        <v>2522</v>
      </c>
    </row>
    <row r="11163" spans="1:4" ht="30" x14ac:dyDescent="0.25">
      <c r="A11163" s="2" t="s">
        <v>1633</v>
      </c>
      <c r="B11163" t="s">
        <v>5434</v>
      </c>
      <c r="C11163" t="s">
        <v>5433</v>
      </c>
      <c r="D11163" t="s">
        <v>145</v>
      </c>
    </row>
    <row r="11164" spans="1:4" ht="30" x14ac:dyDescent="0.25">
      <c r="A11164" s="2" t="s">
        <v>1633</v>
      </c>
      <c r="B11164" t="s">
        <v>5432</v>
      </c>
      <c r="C11164" t="s">
        <v>5431</v>
      </c>
      <c r="D11164" t="s">
        <v>5430</v>
      </c>
    </row>
    <row r="11165" spans="1:4" ht="30" x14ac:dyDescent="0.25">
      <c r="A11165" s="2" t="s">
        <v>1633</v>
      </c>
      <c r="B11165" t="s">
        <v>5429</v>
      </c>
      <c r="C11165" t="s">
        <v>5428</v>
      </c>
      <c r="D11165" t="s">
        <v>27</v>
      </c>
    </row>
    <row r="11166" spans="1:4" ht="30" x14ac:dyDescent="0.25">
      <c r="A11166" s="2" t="s">
        <v>1633</v>
      </c>
      <c r="B11166" t="s">
        <v>5427</v>
      </c>
      <c r="C11166" t="s">
        <v>1739</v>
      </c>
      <c r="D11166" t="s">
        <v>230</v>
      </c>
    </row>
    <row r="11167" spans="1:4" ht="30" x14ac:dyDescent="0.25">
      <c r="A11167" s="2" t="s">
        <v>1633</v>
      </c>
      <c r="B11167" t="s">
        <v>5426</v>
      </c>
      <c r="C11167" t="s">
        <v>5425</v>
      </c>
      <c r="D11167" t="s">
        <v>5424</v>
      </c>
    </row>
    <row r="11168" spans="1:4" ht="30" x14ac:dyDescent="0.25">
      <c r="A11168" s="2" t="s">
        <v>1633</v>
      </c>
      <c r="B11168" t="s">
        <v>5423</v>
      </c>
      <c r="C11168" t="s">
        <v>5422</v>
      </c>
      <c r="D11168" t="s">
        <v>5421</v>
      </c>
    </row>
    <row r="11169" spans="1:4" ht="30" x14ac:dyDescent="0.25">
      <c r="A11169" s="2" t="s">
        <v>1633</v>
      </c>
      <c r="B11169" t="s">
        <v>5420</v>
      </c>
      <c r="C11169" t="s">
        <v>5419</v>
      </c>
      <c r="D11169" t="s">
        <v>5418</v>
      </c>
    </row>
    <row r="11170" spans="1:4" ht="30" x14ac:dyDescent="0.25">
      <c r="A11170" s="2" t="s">
        <v>1633</v>
      </c>
      <c r="B11170" t="s">
        <v>5417</v>
      </c>
      <c r="C11170" t="s">
        <v>5416</v>
      </c>
      <c r="D11170" t="s">
        <v>5415</v>
      </c>
    </row>
    <row r="11171" spans="1:4" ht="30" x14ac:dyDescent="0.25">
      <c r="A11171" s="2" t="s">
        <v>1633</v>
      </c>
      <c r="B11171" t="s">
        <v>5414</v>
      </c>
      <c r="C11171" t="s">
        <v>3647</v>
      </c>
      <c r="D11171" t="s">
        <v>3646</v>
      </c>
    </row>
    <row r="11172" spans="1:4" ht="30" x14ac:dyDescent="0.25">
      <c r="A11172" s="2" t="s">
        <v>1633</v>
      </c>
      <c r="B11172" t="s">
        <v>5413</v>
      </c>
      <c r="C11172" t="s">
        <v>4022</v>
      </c>
      <c r="D11172" t="s">
        <v>4021</v>
      </c>
    </row>
    <row r="11173" spans="1:4" ht="30" x14ac:dyDescent="0.25">
      <c r="A11173" s="2" t="s">
        <v>1633</v>
      </c>
      <c r="B11173" t="s">
        <v>5412</v>
      </c>
      <c r="C11173" t="s">
        <v>4124</v>
      </c>
      <c r="D11173" t="s">
        <v>3133</v>
      </c>
    </row>
    <row r="11174" spans="1:4" ht="30" x14ac:dyDescent="0.25">
      <c r="A11174" s="2" t="s">
        <v>1633</v>
      </c>
      <c r="B11174" t="s">
        <v>5411</v>
      </c>
      <c r="C11174" t="s">
        <v>302</v>
      </c>
      <c r="D11174" t="s">
        <v>303</v>
      </c>
    </row>
    <row r="11175" spans="1:4" ht="30" x14ac:dyDescent="0.25">
      <c r="A11175" s="2" t="s">
        <v>1633</v>
      </c>
      <c r="B11175" t="s">
        <v>5410</v>
      </c>
      <c r="C11175" t="s">
        <v>5409</v>
      </c>
      <c r="D11175" t="s">
        <v>5408</v>
      </c>
    </row>
    <row r="11176" spans="1:4" ht="30" x14ac:dyDescent="0.25">
      <c r="A11176" s="2" t="s">
        <v>1633</v>
      </c>
      <c r="B11176" t="s">
        <v>5407</v>
      </c>
      <c r="C11176" t="s">
        <v>1714</v>
      </c>
      <c r="D11176" t="s">
        <v>209</v>
      </c>
    </row>
    <row r="11177" spans="1:4" ht="30" x14ac:dyDescent="0.25">
      <c r="A11177" s="2" t="s">
        <v>1633</v>
      </c>
      <c r="B11177" t="s">
        <v>5406</v>
      </c>
      <c r="C11177" t="s">
        <v>1838</v>
      </c>
      <c r="D11177" t="s">
        <v>1839</v>
      </c>
    </row>
    <row r="11178" spans="1:4" ht="30" x14ac:dyDescent="0.25">
      <c r="A11178" s="2" t="s">
        <v>1633</v>
      </c>
      <c r="B11178" t="s">
        <v>5405</v>
      </c>
      <c r="C11178" t="s">
        <v>1753</v>
      </c>
      <c r="D11178" t="s">
        <v>190</v>
      </c>
    </row>
    <row r="11179" spans="1:4" ht="30" x14ac:dyDescent="0.25">
      <c r="A11179" s="2" t="s">
        <v>1633</v>
      </c>
      <c r="B11179" t="s">
        <v>5404</v>
      </c>
      <c r="C11179" t="s">
        <v>1802</v>
      </c>
      <c r="D11179" t="s">
        <v>1803</v>
      </c>
    </row>
    <row r="11180" spans="1:4" ht="30" x14ac:dyDescent="0.25">
      <c r="A11180" s="2" t="s">
        <v>1633</v>
      </c>
      <c r="B11180" t="s">
        <v>5403</v>
      </c>
      <c r="C11180" t="s">
        <v>5402</v>
      </c>
      <c r="D11180" t="s">
        <v>3114</v>
      </c>
    </row>
    <row r="11181" spans="1:4" ht="30" x14ac:dyDescent="0.25">
      <c r="A11181" s="2" t="s">
        <v>1633</v>
      </c>
      <c r="B11181" t="s">
        <v>5401</v>
      </c>
      <c r="C11181" t="s">
        <v>1814</v>
      </c>
      <c r="D11181" t="s">
        <v>1815</v>
      </c>
    </row>
    <row r="11182" spans="1:4" ht="30" x14ac:dyDescent="0.25">
      <c r="A11182" s="2" t="s">
        <v>1633</v>
      </c>
      <c r="B11182" t="s">
        <v>5400</v>
      </c>
      <c r="C11182" t="s">
        <v>5399</v>
      </c>
      <c r="D11182" t="s">
        <v>5398</v>
      </c>
    </row>
    <row r="11183" spans="1:4" ht="30" x14ac:dyDescent="0.25">
      <c r="A11183" s="2" t="s">
        <v>1633</v>
      </c>
      <c r="B11183" t="s">
        <v>5397</v>
      </c>
      <c r="C11183" t="s">
        <v>1802</v>
      </c>
      <c r="D11183" t="s">
        <v>1803</v>
      </c>
    </row>
    <row r="11184" spans="1:4" ht="30" x14ac:dyDescent="0.25">
      <c r="A11184" s="2" t="s">
        <v>1633</v>
      </c>
      <c r="B11184" t="s">
        <v>5396</v>
      </c>
      <c r="C11184" t="s">
        <v>5395</v>
      </c>
      <c r="D11184" t="s">
        <v>5394</v>
      </c>
    </row>
    <row r="11185" spans="1:4" ht="30" x14ac:dyDescent="0.25">
      <c r="A11185" s="2" t="s">
        <v>1633</v>
      </c>
      <c r="B11185" t="s">
        <v>5393</v>
      </c>
      <c r="C11185" t="s">
        <v>2539</v>
      </c>
      <c r="D11185" t="s">
        <v>2538</v>
      </c>
    </row>
    <row r="11186" spans="1:4" ht="30" x14ac:dyDescent="0.25">
      <c r="A11186" s="2" t="s">
        <v>1633</v>
      </c>
      <c r="B11186" t="s">
        <v>5392</v>
      </c>
      <c r="C11186" t="s">
        <v>192</v>
      </c>
      <c r="D11186" t="s">
        <v>60</v>
      </c>
    </row>
    <row r="11187" spans="1:4" ht="30" x14ac:dyDescent="0.25">
      <c r="A11187" s="2" t="s">
        <v>1633</v>
      </c>
      <c r="B11187" t="s">
        <v>5391</v>
      </c>
      <c r="C11187" t="s">
        <v>5390</v>
      </c>
      <c r="D11187" t="s">
        <v>5389</v>
      </c>
    </row>
    <row r="11188" spans="1:4" ht="30" x14ac:dyDescent="0.25">
      <c r="A11188" s="2" t="s">
        <v>1633</v>
      </c>
      <c r="B11188" t="s">
        <v>5388</v>
      </c>
      <c r="C11188" t="s">
        <v>5305</v>
      </c>
      <c r="D11188" t="s">
        <v>237</v>
      </c>
    </row>
    <row r="11189" spans="1:4" ht="30" x14ac:dyDescent="0.25">
      <c r="A11189" s="2" t="s">
        <v>1633</v>
      </c>
      <c r="B11189" t="s">
        <v>5387</v>
      </c>
      <c r="C11189" t="s">
        <v>5253</v>
      </c>
      <c r="D11189" t="s">
        <v>5252</v>
      </c>
    </row>
    <row r="11190" spans="1:4" ht="30" x14ac:dyDescent="0.25">
      <c r="A11190" s="2" t="s">
        <v>1633</v>
      </c>
      <c r="B11190" t="s">
        <v>5386</v>
      </c>
      <c r="C11190" t="s">
        <v>3407</v>
      </c>
      <c r="D11190" t="s">
        <v>225</v>
      </c>
    </row>
    <row r="11191" spans="1:4" ht="30" x14ac:dyDescent="0.25">
      <c r="A11191" s="2" t="s">
        <v>1633</v>
      </c>
      <c r="B11191" t="s">
        <v>5385</v>
      </c>
      <c r="C11191" t="s">
        <v>5384</v>
      </c>
      <c r="D11191" t="s">
        <v>5383</v>
      </c>
    </row>
    <row r="11192" spans="1:4" ht="30" x14ac:dyDescent="0.25">
      <c r="A11192" s="2" t="s">
        <v>1633</v>
      </c>
      <c r="B11192" t="s">
        <v>5382</v>
      </c>
      <c r="C11192" t="s">
        <v>5381</v>
      </c>
      <c r="D11192" t="s">
        <v>5380</v>
      </c>
    </row>
    <row r="11193" spans="1:4" ht="30" x14ac:dyDescent="0.25">
      <c r="A11193" s="2" t="s">
        <v>1633</v>
      </c>
      <c r="B11193" t="s">
        <v>5379</v>
      </c>
      <c r="C11193" t="s">
        <v>3100</v>
      </c>
      <c r="D11193" t="s">
        <v>3099</v>
      </c>
    </row>
    <row r="11194" spans="1:4" ht="30" x14ac:dyDescent="0.25">
      <c r="A11194" s="2" t="s">
        <v>1633</v>
      </c>
      <c r="B11194" t="s">
        <v>5378</v>
      </c>
      <c r="C11194" t="s">
        <v>5377</v>
      </c>
      <c r="D11194" t="s">
        <v>5376</v>
      </c>
    </row>
    <row r="11195" spans="1:4" ht="30" x14ac:dyDescent="0.25">
      <c r="A11195" s="2" t="s">
        <v>1633</v>
      </c>
      <c r="B11195" t="s">
        <v>5375</v>
      </c>
      <c r="C11195" t="s">
        <v>5374</v>
      </c>
      <c r="D11195" t="s">
        <v>5373</v>
      </c>
    </row>
    <row r="11196" spans="1:4" ht="30" x14ac:dyDescent="0.25">
      <c r="A11196" s="2" t="s">
        <v>1633</v>
      </c>
      <c r="B11196" t="s">
        <v>5372</v>
      </c>
      <c r="C11196" t="s">
        <v>5371</v>
      </c>
      <c r="D11196" t="s">
        <v>1772</v>
      </c>
    </row>
    <row r="11197" spans="1:4" ht="30" x14ac:dyDescent="0.25">
      <c r="A11197" s="2" t="s">
        <v>1633</v>
      </c>
      <c r="B11197" t="s">
        <v>5370</v>
      </c>
      <c r="C11197" t="s">
        <v>2505</v>
      </c>
      <c r="D11197" t="s">
        <v>133</v>
      </c>
    </row>
    <row r="11198" spans="1:4" ht="30" x14ac:dyDescent="0.25">
      <c r="A11198" s="2" t="s">
        <v>1633</v>
      </c>
      <c r="B11198" t="s">
        <v>5369</v>
      </c>
      <c r="C11198" t="s">
        <v>4689</v>
      </c>
      <c r="D11198" t="s">
        <v>123</v>
      </c>
    </row>
    <row r="11199" spans="1:4" ht="30" x14ac:dyDescent="0.25">
      <c r="A11199" s="2" t="s">
        <v>1633</v>
      </c>
      <c r="B11199" t="s">
        <v>5368</v>
      </c>
      <c r="C11199" t="s">
        <v>2539</v>
      </c>
      <c r="D11199" t="s">
        <v>2538</v>
      </c>
    </row>
    <row r="11200" spans="1:4" ht="30" x14ac:dyDescent="0.25">
      <c r="A11200" s="2" t="s">
        <v>1633</v>
      </c>
      <c r="B11200" t="s">
        <v>5367</v>
      </c>
      <c r="C11200" t="s">
        <v>5366</v>
      </c>
      <c r="D11200" t="s">
        <v>5365</v>
      </c>
    </row>
    <row r="11201" spans="1:4" ht="30" x14ac:dyDescent="0.25">
      <c r="A11201" s="2" t="s">
        <v>1633</v>
      </c>
      <c r="B11201" t="s">
        <v>5364</v>
      </c>
      <c r="C11201" t="s">
        <v>5363</v>
      </c>
      <c r="D11201" t="s">
        <v>5362</v>
      </c>
    </row>
    <row r="11202" spans="1:4" ht="30" x14ac:dyDescent="0.25">
      <c r="A11202" s="2" t="s">
        <v>1633</v>
      </c>
      <c r="B11202" t="s">
        <v>5361</v>
      </c>
      <c r="C11202" t="s">
        <v>3865</v>
      </c>
      <c r="D11202" t="s">
        <v>209</v>
      </c>
    </row>
    <row r="11203" spans="1:4" ht="30" x14ac:dyDescent="0.25">
      <c r="A11203" s="2" t="s">
        <v>1633</v>
      </c>
      <c r="B11203" t="s">
        <v>5360</v>
      </c>
      <c r="C11203" t="s">
        <v>1966</v>
      </c>
      <c r="D11203" t="s">
        <v>1967</v>
      </c>
    </row>
    <row r="11204" spans="1:4" ht="30" x14ac:dyDescent="0.25">
      <c r="A11204" s="2" t="s">
        <v>1633</v>
      </c>
      <c r="B11204" t="s">
        <v>5359</v>
      </c>
      <c r="C11204" t="s">
        <v>5358</v>
      </c>
      <c r="D11204" t="s">
        <v>5357</v>
      </c>
    </row>
    <row r="11205" spans="1:4" ht="30" x14ac:dyDescent="0.25">
      <c r="A11205" s="2" t="s">
        <v>1633</v>
      </c>
      <c r="B11205" t="s">
        <v>5356</v>
      </c>
      <c r="C11205" t="s">
        <v>2186</v>
      </c>
      <c r="D11205" t="s">
        <v>209</v>
      </c>
    </row>
    <row r="11206" spans="1:4" ht="30" x14ac:dyDescent="0.25">
      <c r="A11206" s="2" t="s">
        <v>1633</v>
      </c>
      <c r="B11206" t="s">
        <v>5355</v>
      </c>
      <c r="C11206" t="s">
        <v>1796</v>
      </c>
      <c r="D11206" t="s">
        <v>1797</v>
      </c>
    </row>
    <row r="11207" spans="1:4" ht="30" x14ac:dyDescent="0.25">
      <c r="A11207" s="2" t="s">
        <v>1633</v>
      </c>
      <c r="B11207" t="s">
        <v>5354</v>
      </c>
      <c r="C11207" t="s">
        <v>5232</v>
      </c>
      <c r="D11207" t="s">
        <v>2014</v>
      </c>
    </row>
    <row r="11208" spans="1:4" ht="30" x14ac:dyDescent="0.25">
      <c r="A11208" s="2" t="s">
        <v>1633</v>
      </c>
      <c r="B11208" t="s">
        <v>5353</v>
      </c>
      <c r="C11208" t="s">
        <v>5232</v>
      </c>
      <c r="D11208" t="s">
        <v>2014</v>
      </c>
    </row>
    <row r="11209" spans="1:4" ht="30" x14ac:dyDescent="0.25">
      <c r="A11209" s="2" t="s">
        <v>1633</v>
      </c>
      <c r="B11209" t="s">
        <v>5352</v>
      </c>
      <c r="C11209" t="s">
        <v>2550</v>
      </c>
      <c r="D11209" t="s">
        <v>2549</v>
      </c>
    </row>
    <row r="11210" spans="1:4" ht="30" x14ac:dyDescent="0.25">
      <c r="A11210" s="2" t="s">
        <v>1633</v>
      </c>
      <c r="B11210" t="s">
        <v>5351</v>
      </c>
      <c r="C11210" t="s">
        <v>5350</v>
      </c>
      <c r="D11210" t="s">
        <v>5349</v>
      </c>
    </row>
    <row r="11211" spans="1:4" ht="30" x14ac:dyDescent="0.25">
      <c r="A11211" s="2" t="s">
        <v>1633</v>
      </c>
      <c r="B11211" t="s">
        <v>5348</v>
      </c>
      <c r="C11211" t="s">
        <v>5347</v>
      </c>
      <c r="D11211" t="s">
        <v>5346</v>
      </c>
    </row>
    <row r="11212" spans="1:4" ht="30" x14ac:dyDescent="0.25">
      <c r="A11212" s="2" t="s">
        <v>1633</v>
      </c>
      <c r="B11212" t="s">
        <v>5345</v>
      </c>
      <c r="C11212" t="s">
        <v>1966</v>
      </c>
      <c r="D11212" t="s">
        <v>1967</v>
      </c>
    </row>
    <row r="11213" spans="1:4" ht="30" x14ac:dyDescent="0.25">
      <c r="A11213" s="2" t="s">
        <v>1633</v>
      </c>
      <c r="B11213" t="s">
        <v>5344</v>
      </c>
      <c r="C11213" t="s">
        <v>5343</v>
      </c>
      <c r="D11213" t="s">
        <v>5342</v>
      </c>
    </row>
    <row r="11214" spans="1:4" ht="30" x14ac:dyDescent="0.25">
      <c r="A11214" s="2" t="s">
        <v>1633</v>
      </c>
      <c r="B11214" t="s">
        <v>5341</v>
      </c>
      <c r="C11214" t="s">
        <v>3073</v>
      </c>
      <c r="D11214" t="s">
        <v>1964</v>
      </c>
    </row>
    <row r="11215" spans="1:4" ht="30" x14ac:dyDescent="0.25">
      <c r="A11215" s="2" t="s">
        <v>1633</v>
      </c>
      <c r="B11215" t="s">
        <v>5340</v>
      </c>
      <c r="C11215" t="s">
        <v>5339</v>
      </c>
      <c r="D11215" t="s">
        <v>244</v>
      </c>
    </row>
    <row r="11216" spans="1:4" ht="30" x14ac:dyDescent="0.25">
      <c r="A11216" s="2" t="s">
        <v>1633</v>
      </c>
      <c r="B11216" t="s">
        <v>5338</v>
      </c>
      <c r="C11216" t="s">
        <v>2156</v>
      </c>
      <c r="D11216" t="s">
        <v>2157</v>
      </c>
    </row>
    <row r="11217" spans="1:4" ht="30" x14ac:dyDescent="0.25">
      <c r="A11217" s="2" t="s">
        <v>1633</v>
      </c>
      <c r="B11217" t="s">
        <v>5337</v>
      </c>
      <c r="C11217" t="s">
        <v>1771</v>
      </c>
      <c r="D11217" t="s">
        <v>1772</v>
      </c>
    </row>
    <row r="11218" spans="1:4" ht="30" x14ac:dyDescent="0.25">
      <c r="A11218" s="2" t="s">
        <v>1633</v>
      </c>
      <c r="B11218" t="s">
        <v>5336</v>
      </c>
      <c r="C11218" t="s">
        <v>21</v>
      </c>
      <c r="D11218" t="s">
        <v>21</v>
      </c>
    </row>
    <row r="11219" spans="1:4" ht="30" x14ac:dyDescent="0.25">
      <c r="A11219" s="2" t="s">
        <v>1633</v>
      </c>
      <c r="B11219" t="s">
        <v>5335</v>
      </c>
      <c r="C11219" t="s">
        <v>5334</v>
      </c>
      <c r="D11219" t="s">
        <v>5333</v>
      </c>
    </row>
    <row r="11220" spans="1:4" ht="30" x14ac:dyDescent="0.25">
      <c r="A11220" s="2" t="s">
        <v>1633</v>
      </c>
      <c r="B11220" t="s">
        <v>5332</v>
      </c>
      <c r="C11220" t="s">
        <v>7</v>
      </c>
      <c r="D11220" t="s">
        <v>8</v>
      </c>
    </row>
    <row r="11221" spans="1:4" ht="30" x14ac:dyDescent="0.25">
      <c r="A11221" s="2" t="s">
        <v>1633</v>
      </c>
      <c r="B11221" t="s">
        <v>5331</v>
      </c>
      <c r="C11221" t="s">
        <v>5330</v>
      </c>
      <c r="D11221" t="s">
        <v>203</v>
      </c>
    </row>
    <row r="11222" spans="1:4" ht="30" x14ac:dyDescent="0.25">
      <c r="A11222" s="2" t="s">
        <v>1633</v>
      </c>
      <c r="B11222" t="s">
        <v>5329</v>
      </c>
      <c r="C11222" t="s">
        <v>5328</v>
      </c>
      <c r="D11222" t="s">
        <v>5327</v>
      </c>
    </row>
    <row r="11223" spans="1:4" ht="30" x14ac:dyDescent="0.25">
      <c r="A11223" s="2" t="s">
        <v>1633</v>
      </c>
      <c r="B11223" t="s">
        <v>5326</v>
      </c>
      <c r="C11223" t="s">
        <v>1966</v>
      </c>
      <c r="D11223" t="s">
        <v>1967</v>
      </c>
    </row>
    <row r="11224" spans="1:4" ht="30" x14ac:dyDescent="0.25">
      <c r="A11224" s="2" t="s">
        <v>1633</v>
      </c>
      <c r="B11224" t="s">
        <v>5325</v>
      </c>
      <c r="C11224" t="s">
        <v>3357</v>
      </c>
      <c r="D11224" t="s">
        <v>3356</v>
      </c>
    </row>
    <row r="11225" spans="1:4" ht="30" x14ac:dyDescent="0.25">
      <c r="A11225" s="2" t="s">
        <v>1633</v>
      </c>
      <c r="B11225" t="s">
        <v>5324</v>
      </c>
      <c r="C11225" t="s">
        <v>21</v>
      </c>
      <c r="D11225" t="s">
        <v>21</v>
      </c>
    </row>
    <row r="11226" spans="1:4" ht="30" x14ac:dyDescent="0.25">
      <c r="A11226" s="2" t="s">
        <v>1633</v>
      </c>
      <c r="B11226" t="s">
        <v>5323</v>
      </c>
      <c r="C11226" t="s">
        <v>5322</v>
      </c>
      <c r="D11226" t="s">
        <v>5321</v>
      </c>
    </row>
    <row r="11227" spans="1:4" ht="30" x14ac:dyDescent="0.25">
      <c r="A11227" s="2" t="s">
        <v>1633</v>
      </c>
      <c r="B11227" t="s">
        <v>5320</v>
      </c>
      <c r="C11227" t="s">
        <v>548</v>
      </c>
      <c r="D11227" t="s">
        <v>549</v>
      </c>
    </row>
    <row r="11228" spans="1:4" ht="30" x14ac:dyDescent="0.25">
      <c r="A11228" s="2" t="s">
        <v>1633</v>
      </c>
      <c r="B11228" t="s">
        <v>5319</v>
      </c>
      <c r="C11228" t="s">
        <v>5318</v>
      </c>
      <c r="D11228" t="s">
        <v>5317</v>
      </c>
    </row>
    <row r="11229" spans="1:4" ht="30" x14ac:dyDescent="0.25">
      <c r="A11229" s="2" t="s">
        <v>1633</v>
      </c>
      <c r="B11229" t="s">
        <v>5316</v>
      </c>
      <c r="C11229" t="s">
        <v>1954</v>
      </c>
      <c r="D11229" t="s">
        <v>1955</v>
      </c>
    </row>
    <row r="11230" spans="1:4" ht="30" x14ac:dyDescent="0.25">
      <c r="A11230" s="2" t="s">
        <v>1633</v>
      </c>
      <c r="B11230" t="s">
        <v>5315</v>
      </c>
      <c r="C11230" t="s">
        <v>2722</v>
      </c>
      <c r="D11230" t="s">
        <v>2721</v>
      </c>
    </row>
    <row r="11231" spans="1:4" ht="30" x14ac:dyDescent="0.25">
      <c r="A11231" s="2" t="s">
        <v>1633</v>
      </c>
      <c r="B11231" t="s">
        <v>5314</v>
      </c>
      <c r="C11231" t="s">
        <v>5313</v>
      </c>
      <c r="D11231" t="s">
        <v>159</v>
      </c>
    </row>
    <row r="11232" spans="1:4" ht="30" x14ac:dyDescent="0.25">
      <c r="A11232" s="2" t="s">
        <v>1633</v>
      </c>
      <c r="B11232" t="s">
        <v>5312</v>
      </c>
      <c r="C11232" t="s">
        <v>1923</v>
      </c>
      <c r="D11232" t="s">
        <v>479</v>
      </c>
    </row>
    <row r="11233" spans="1:4" ht="30" x14ac:dyDescent="0.25">
      <c r="A11233" s="2" t="s">
        <v>1633</v>
      </c>
      <c r="B11233" t="s">
        <v>5311</v>
      </c>
      <c r="C11233" t="s">
        <v>5310</v>
      </c>
      <c r="D11233" t="s">
        <v>5309</v>
      </c>
    </row>
    <row r="11234" spans="1:4" ht="30" x14ac:dyDescent="0.25">
      <c r="A11234" s="2" t="s">
        <v>1633</v>
      </c>
      <c r="B11234" t="s">
        <v>5308</v>
      </c>
      <c r="C11234" t="s">
        <v>5307</v>
      </c>
      <c r="D11234" t="s">
        <v>241</v>
      </c>
    </row>
    <row r="11235" spans="1:4" ht="30" x14ac:dyDescent="0.25">
      <c r="A11235" s="2" t="s">
        <v>1633</v>
      </c>
      <c r="B11235" t="s">
        <v>5306</v>
      </c>
      <c r="C11235" t="s">
        <v>5305</v>
      </c>
      <c r="D11235" t="s">
        <v>237</v>
      </c>
    </row>
    <row r="11236" spans="1:4" ht="30" x14ac:dyDescent="0.25">
      <c r="A11236" s="2" t="s">
        <v>1633</v>
      </c>
      <c r="B11236" t="s">
        <v>5304</v>
      </c>
      <c r="C11236" t="s">
        <v>5303</v>
      </c>
      <c r="D11236" t="s">
        <v>5302</v>
      </c>
    </row>
    <row r="11237" spans="1:4" ht="30" x14ac:dyDescent="0.25">
      <c r="A11237" s="2" t="s">
        <v>1633</v>
      </c>
      <c r="B11237" t="s">
        <v>5301</v>
      </c>
      <c r="C11237" t="s">
        <v>3606</v>
      </c>
      <c r="D11237" t="s">
        <v>3605</v>
      </c>
    </row>
    <row r="11238" spans="1:4" ht="30" x14ac:dyDescent="0.25">
      <c r="A11238" s="2" t="s">
        <v>1633</v>
      </c>
      <c r="B11238" t="s">
        <v>5300</v>
      </c>
      <c r="C11238" t="s">
        <v>5299</v>
      </c>
      <c r="D11238" t="s">
        <v>220</v>
      </c>
    </row>
    <row r="11239" spans="1:4" ht="30" x14ac:dyDescent="0.25">
      <c r="A11239" s="2" t="s">
        <v>1633</v>
      </c>
      <c r="B11239" t="s">
        <v>5298</v>
      </c>
      <c r="C11239" t="s">
        <v>2079</v>
      </c>
      <c r="D11239" t="s">
        <v>2080</v>
      </c>
    </row>
    <row r="11240" spans="1:4" ht="30" x14ac:dyDescent="0.25">
      <c r="A11240" s="2" t="s">
        <v>1633</v>
      </c>
      <c r="B11240" t="s">
        <v>5297</v>
      </c>
      <c r="C11240" t="s">
        <v>5296</v>
      </c>
      <c r="D11240" t="s">
        <v>307</v>
      </c>
    </row>
    <row r="11241" spans="1:4" ht="30" x14ac:dyDescent="0.25">
      <c r="A11241" s="2" t="s">
        <v>1633</v>
      </c>
      <c r="B11241" t="s">
        <v>5295</v>
      </c>
      <c r="C11241" t="s">
        <v>5294</v>
      </c>
      <c r="D11241" t="s">
        <v>237</v>
      </c>
    </row>
    <row r="11242" spans="1:4" ht="30" x14ac:dyDescent="0.25">
      <c r="A11242" s="2" t="s">
        <v>1633</v>
      </c>
      <c r="B11242" t="s">
        <v>5293</v>
      </c>
      <c r="C11242" t="s">
        <v>5292</v>
      </c>
      <c r="D11242" t="s">
        <v>5291</v>
      </c>
    </row>
    <row r="11243" spans="1:4" ht="30" x14ac:dyDescent="0.25">
      <c r="A11243" s="2" t="s">
        <v>1633</v>
      </c>
      <c r="B11243" t="s">
        <v>5290</v>
      </c>
      <c r="C11243" t="s">
        <v>548</v>
      </c>
      <c r="D11243" t="s">
        <v>549</v>
      </c>
    </row>
    <row r="11244" spans="1:4" ht="30" x14ac:dyDescent="0.25">
      <c r="A11244" s="2" t="s">
        <v>1633</v>
      </c>
      <c r="B11244" t="s">
        <v>5289</v>
      </c>
      <c r="C11244" t="s">
        <v>5288</v>
      </c>
      <c r="D11244" t="s">
        <v>1952</v>
      </c>
    </row>
    <row r="11245" spans="1:4" ht="30" x14ac:dyDescent="0.25">
      <c r="A11245" s="2" t="s">
        <v>1633</v>
      </c>
      <c r="B11245" t="s">
        <v>5287</v>
      </c>
      <c r="C11245" t="s">
        <v>5286</v>
      </c>
      <c r="D11245" t="s">
        <v>2154</v>
      </c>
    </row>
    <row r="11246" spans="1:4" ht="30" x14ac:dyDescent="0.25">
      <c r="A11246" s="2" t="s">
        <v>1633</v>
      </c>
      <c r="B11246" t="s">
        <v>5285</v>
      </c>
      <c r="C11246" t="s">
        <v>5284</v>
      </c>
      <c r="D11246" t="s">
        <v>5283</v>
      </c>
    </row>
    <row r="11247" spans="1:4" ht="30" x14ac:dyDescent="0.25">
      <c r="A11247" s="2" t="s">
        <v>1633</v>
      </c>
      <c r="B11247" t="s">
        <v>5282</v>
      </c>
      <c r="C11247" t="s">
        <v>5281</v>
      </c>
      <c r="D11247" t="s">
        <v>5280</v>
      </c>
    </row>
    <row r="11248" spans="1:4" ht="30" x14ac:dyDescent="0.25">
      <c r="A11248" s="2" t="s">
        <v>1633</v>
      </c>
      <c r="B11248" t="s">
        <v>5279</v>
      </c>
      <c r="C11248" t="s">
        <v>5278</v>
      </c>
      <c r="D11248" t="s">
        <v>203</v>
      </c>
    </row>
    <row r="11249" spans="1:4" ht="30" x14ac:dyDescent="0.25">
      <c r="A11249" s="2" t="s">
        <v>1633</v>
      </c>
      <c r="B11249" t="s">
        <v>5277</v>
      </c>
      <c r="C11249" t="s">
        <v>1951</v>
      </c>
      <c r="D11249" t="s">
        <v>1952</v>
      </c>
    </row>
    <row r="11250" spans="1:4" ht="30" x14ac:dyDescent="0.25">
      <c r="A11250" s="2" t="s">
        <v>1633</v>
      </c>
      <c r="B11250" t="s">
        <v>5276</v>
      </c>
      <c r="C11250" t="s">
        <v>5275</v>
      </c>
      <c r="D11250" t="s">
        <v>5274</v>
      </c>
    </row>
    <row r="11251" spans="1:4" ht="30" x14ac:dyDescent="0.25">
      <c r="A11251" s="2" t="s">
        <v>1633</v>
      </c>
      <c r="B11251" t="s">
        <v>5273</v>
      </c>
      <c r="C11251" t="s">
        <v>3606</v>
      </c>
      <c r="D11251" t="s">
        <v>3605</v>
      </c>
    </row>
    <row r="11252" spans="1:4" ht="30" x14ac:dyDescent="0.25">
      <c r="A11252" s="2" t="s">
        <v>1633</v>
      </c>
      <c r="B11252" t="s">
        <v>5272</v>
      </c>
      <c r="C11252" t="s">
        <v>5271</v>
      </c>
      <c r="D11252" t="s">
        <v>5270</v>
      </c>
    </row>
    <row r="11253" spans="1:4" ht="30" x14ac:dyDescent="0.25">
      <c r="A11253" s="2" t="s">
        <v>1633</v>
      </c>
      <c r="B11253" t="s">
        <v>5269</v>
      </c>
      <c r="C11253" t="s">
        <v>192</v>
      </c>
      <c r="D11253" t="s">
        <v>60</v>
      </c>
    </row>
    <row r="11254" spans="1:4" ht="30" x14ac:dyDescent="0.25">
      <c r="A11254" s="2" t="s">
        <v>1633</v>
      </c>
      <c r="B11254" t="s">
        <v>5268</v>
      </c>
      <c r="C11254" t="s">
        <v>5267</v>
      </c>
      <c r="D11254" t="s">
        <v>5266</v>
      </c>
    </row>
    <row r="11255" spans="1:4" ht="30" x14ac:dyDescent="0.25">
      <c r="A11255" s="2" t="s">
        <v>1633</v>
      </c>
      <c r="B11255" t="s">
        <v>5265</v>
      </c>
      <c r="C11255" t="s">
        <v>5264</v>
      </c>
      <c r="D11255" t="s">
        <v>5263</v>
      </c>
    </row>
    <row r="11256" spans="1:4" ht="30" x14ac:dyDescent="0.25">
      <c r="A11256" s="2" t="s">
        <v>1633</v>
      </c>
      <c r="B11256" t="s">
        <v>5262</v>
      </c>
      <c r="C11256" t="s">
        <v>5261</v>
      </c>
      <c r="D11256" t="s">
        <v>307</v>
      </c>
    </row>
    <row r="11257" spans="1:4" ht="30" x14ac:dyDescent="0.25">
      <c r="A11257" s="2" t="s">
        <v>1633</v>
      </c>
      <c r="B11257" t="s">
        <v>5260</v>
      </c>
      <c r="C11257" t="s">
        <v>5259</v>
      </c>
      <c r="D11257" t="s">
        <v>308</v>
      </c>
    </row>
    <row r="11258" spans="1:4" ht="30" x14ac:dyDescent="0.25">
      <c r="A11258" s="2" t="s">
        <v>1633</v>
      </c>
      <c r="B11258" t="s">
        <v>5258</v>
      </c>
      <c r="C11258" t="s">
        <v>245</v>
      </c>
      <c r="D11258" t="s">
        <v>246</v>
      </c>
    </row>
    <row r="11259" spans="1:4" ht="30" x14ac:dyDescent="0.25">
      <c r="A11259" s="2" t="s">
        <v>1633</v>
      </c>
      <c r="B11259" t="s">
        <v>5257</v>
      </c>
      <c r="C11259" t="s">
        <v>5256</v>
      </c>
      <c r="D11259" t="s">
        <v>5255</v>
      </c>
    </row>
    <row r="11260" spans="1:4" ht="30" x14ac:dyDescent="0.25">
      <c r="A11260" s="2" t="s">
        <v>1633</v>
      </c>
      <c r="B11260" t="s">
        <v>5254</v>
      </c>
      <c r="C11260" t="s">
        <v>5253</v>
      </c>
      <c r="D11260" t="s">
        <v>5252</v>
      </c>
    </row>
    <row r="11261" spans="1:4" ht="30" x14ac:dyDescent="0.25">
      <c r="A11261" s="2" t="s">
        <v>1633</v>
      </c>
      <c r="B11261" t="s">
        <v>5251</v>
      </c>
      <c r="C11261" t="s">
        <v>1895</v>
      </c>
      <c r="D11261" t="s">
        <v>172</v>
      </c>
    </row>
    <row r="11262" spans="1:4" ht="30" x14ac:dyDescent="0.25">
      <c r="A11262" s="2" t="s">
        <v>1633</v>
      </c>
      <c r="B11262" t="s">
        <v>5250</v>
      </c>
      <c r="C11262" t="s">
        <v>5249</v>
      </c>
      <c r="D11262" t="s">
        <v>5248</v>
      </c>
    </row>
    <row r="11263" spans="1:4" ht="30" x14ac:dyDescent="0.25">
      <c r="A11263" s="2" t="s">
        <v>1633</v>
      </c>
      <c r="B11263" t="s">
        <v>5247</v>
      </c>
      <c r="C11263" t="s">
        <v>5246</v>
      </c>
      <c r="D11263" t="s">
        <v>5245</v>
      </c>
    </row>
    <row r="11264" spans="1:4" ht="30" x14ac:dyDescent="0.25">
      <c r="A11264" s="2" t="s">
        <v>1633</v>
      </c>
      <c r="B11264" t="s">
        <v>5244</v>
      </c>
      <c r="C11264" t="s">
        <v>5243</v>
      </c>
      <c r="D11264" t="s">
        <v>3500</v>
      </c>
    </row>
    <row r="11265" spans="1:4" ht="30" x14ac:dyDescent="0.25">
      <c r="A11265" s="2" t="s">
        <v>1633</v>
      </c>
      <c r="B11265" t="s">
        <v>5242</v>
      </c>
      <c r="C11265" t="s">
        <v>5241</v>
      </c>
      <c r="D11265" t="s">
        <v>5240</v>
      </c>
    </row>
    <row r="11266" spans="1:4" ht="30" x14ac:dyDescent="0.25">
      <c r="A11266" s="2" t="s">
        <v>1633</v>
      </c>
      <c r="B11266" t="s">
        <v>5239</v>
      </c>
      <c r="C11266" t="s">
        <v>5238</v>
      </c>
      <c r="D11266" t="s">
        <v>1984</v>
      </c>
    </row>
    <row r="11267" spans="1:4" ht="30" x14ac:dyDescent="0.25">
      <c r="A11267" s="2" t="s">
        <v>1633</v>
      </c>
      <c r="B11267" t="s">
        <v>5237</v>
      </c>
      <c r="C11267" t="s">
        <v>1796</v>
      </c>
      <c r="D11267" t="s">
        <v>1797</v>
      </c>
    </row>
    <row r="11268" spans="1:4" ht="30" x14ac:dyDescent="0.25">
      <c r="A11268" s="2" t="s">
        <v>1633</v>
      </c>
      <c r="B11268" t="s">
        <v>5236</v>
      </c>
      <c r="C11268" t="s">
        <v>5184</v>
      </c>
      <c r="D11268" t="s">
        <v>1984</v>
      </c>
    </row>
    <row r="11269" spans="1:4" ht="30" x14ac:dyDescent="0.25">
      <c r="A11269" s="2" t="s">
        <v>1633</v>
      </c>
      <c r="B11269" t="s">
        <v>5235</v>
      </c>
      <c r="C11269" t="s">
        <v>5234</v>
      </c>
      <c r="D11269" t="s">
        <v>2017</v>
      </c>
    </row>
    <row r="11270" spans="1:4" ht="30" x14ac:dyDescent="0.25">
      <c r="A11270" s="2" t="s">
        <v>1633</v>
      </c>
      <c r="B11270" t="s">
        <v>5233</v>
      </c>
      <c r="C11270" t="s">
        <v>5232</v>
      </c>
      <c r="D11270" t="s">
        <v>2014</v>
      </c>
    </row>
    <row r="11271" spans="1:4" ht="30" x14ac:dyDescent="0.25">
      <c r="A11271" s="2" t="s">
        <v>1633</v>
      </c>
      <c r="B11271" t="s">
        <v>5231</v>
      </c>
      <c r="C11271" t="s">
        <v>5230</v>
      </c>
      <c r="D11271" t="s">
        <v>4475</v>
      </c>
    </row>
    <row r="11272" spans="1:4" ht="30" x14ac:dyDescent="0.25">
      <c r="A11272" s="2" t="s">
        <v>1633</v>
      </c>
      <c r="B11272" t="s">
        <v>5229</v>
      </c>
      <c r="C11272" t="s">
        <v>2642</v>
      </c>
      <c r="D11272" t="s">
        <v>127</v>
      </c>
    </row>
    <row r="11273" spans="1:4" ht="30" x14ac:dyDescent="0.25">
      <c r="A11273" s="2" t="s">
        <v>1633</v>
      </c>
      <c r="B11273" t="s">
        <v>5228</v>
      </c>
      <c r="C11273" t="s">
        <v>1895</v>
      </c>
      <c r="D11273" t="s">
        <v>172</v>
      </c>
    </row>
    <row r="11274" spans="1:4" ht="30" x14ac:dyDescent="0.25">
      <c r="A11274" s="2" t="s">
        <v>1633</v>
      </c>
      <c r="B11274" t="s">
        <v>5227</v>
      </c>
      <c r="C11274" t="s">
        <v>3137</v>
      </c>
      <c r="D11274" t="s">
        <v>3136</v>
      </c>
    </row>
    <row r="11275" spans="1:4" ht="30" x14ac:dyDescent="0.25">
      <c r="A11275" s="2" t="s">
        <v>1633</v>
      </c>
      <c r="B11275" t="s">
        <v>5226</v>
      </c>
      <c r="C11275" t="s">
        <v>3513</v>
      </c>
      <c r="D11275" t="s">
        <v>3512</v>
      </c>
    </row>
    <row r="11276" spans="1:4" ht="30" x14ac:dyDescent="0.25">
      <c r="A11276" s="2" t="s">
        <v>1633</v>
      </c>
      <c r="B11276" t="s">
        <v>5225</v>
      </c>
      <c r="C11276" t="s">
        <v>5224</v>
      </c>
      <c r="D11276" t="s">
        <v>5223</v>
      </c>
    </row>
    <row r="11277" spans="1:4" ht="30" x14ac:dyDescent="0.25">
      <c r="A11277" s="2" t="s">
        <v>1633</v>
      </c>
      <c r="B11277" t="s">
        <v>5222</v>
      </c>
      <c r="C11277" t="s">
        <v>4124</v>
      </c>
      <c r="D11277" t="s">
        <v>3133</v>
      </c>
    </row>
    <row r="11278" spans="1:4" ht="30" x14ac:dyDescent="0.25">
      <c r="A11278" s="2" t="s">
        <v>1633</v>
      </c>
      <c r="B11278" t="s">
        <v>5221</v>
      </c>
      <c r="C11278" t="s">
        <v>4124</v>
      </c>
      <c r="D11278" t="s">
        <v>3133</v>
      </c>
    </row>
    <row r="11279" spans="1:4" ht="30" x14ac:dyDescent="0.25">
      <c r="A11279" s="2" t="s">
        <v>1633</v>
      </c>
      <c r="B11279" t="s">
        <v>5220</v>
      </c>
      <c r="C11279" t="s">
        <v>5184</v>
      </c>
      <c r="D11279" t="s">
        <v>1984</v>
      </c>
    </row>
    <row r="11280" spans="1:4" ht="30" x14ac:dyDescent="0.25">
      <c r="A11280" s="2" t="s">
        <v>1633</v>
      </c>
      <c r="B11280" t="s">
        <v>5219</v>
      </c>
      <c r="C11280" t="s">
        <v>1744</v>
      </c>
      <c r="D11280" t="s">
        <v>1745</v>
      </c>
    </row>
    <row r="11281" spans="1:4" ht="30" x14ac:dyDescent="0.25">
      <c r="A11281" s="2" t="s">
        <v>1633</v>
      </c>
      <c r="B11281" t="s">
        <v>5218</v>
      </c>
      <c r="C11281" t="s">
        <v>5217</v>
      </c>
      <c r="D11281" t="s">
        <v>2807</v>
      </c>
    </row>
    <row r="11282" spans="1:4" ht="30" x14ac:dyDescent="0.25">
      <c r="A11282" s="2" t="s">
        <v>1633</v>
      </c>
      <c r="B11282" t="s">
        <v>5216</v>
      </c>
      <c r="C11282" t="s">
        <v>2879</v>
      </c>
      <c r="D11282" t="s">
        <v>306</v>
      </c>
    </row>
    <row r="11283" spans="1:4" ht="30" x14ac:dyDescent="0.25">
      <c r="A11283" s="2" t="s">
        <v>1633</v>
      </c>
      <c r="B11283" t="s">
        <v>5215</v>
      </c>
      <c r="C11283" t="s">
        <v>21</v>
      </c>
      <c r="D11283" t="s">
        <v>21</v>
      </c>
    </row>
    <row r="11284" spans="1:4" ht="30" x14ac:dyDescent="0.25">
      <c r="A11284" s="2" t="s">
        <v>1633</v>
      </c>
      <c r="B11284" t="s">
        <v>5214</v>
      </c>
      <c r="C11284" t="s">
        <v>5213</v>
      </c>
      <c r="D11284" t="s">
        <v>2549</v>
      </c>
    </row>
    <row r="11285" spans="1:4" ht="30" x14ac:dyDescent="0.25">
      <c r="A11285" s="2" t="s">
        <v>1633</v>
      </c>
      <c r="B11285" t="s">
        <v>5212</v>
      </c>
      <c r="C11285" t="s">
        <v>5211</v>
      </c>
      <c r="D11285" t="s">
        <v>5210</v>
      </c>
    </row>
    <row r="11286" spans="1:4" ht="30" x14ac:dyDescent="0.25">
      <c r="A11286" s="2" t="s">
        <v>1633</v>
      </c>
      <c r="B11286" t="s">
        <v>5209</v>
      </c>
      <c r="C11286" t="s">
        <v>5208</v>
      </c>
      <c r="D11286" t="s">
        <v>213</v>
      </c>
    </row>
    <row r="11287" spans="1:4" ht="30" x14ac:dyDescent="0.25">
      <c r="A11287" s="2" t="s">
        <v>1633</v>
      </c>
      <c r="B11287" t="s">
        <v>5207</v>
      </c>
      <c r="C11287" t="s">
        <v>1814</v>
      </c>
      <c r="D11287" t="s">
        <v>1815</v>
      </c>
    </row>
    <row r="11288" spans="1:4" ht="30" x14ac:dyDescent="0.25">
      <c r="A11288" s="2" t="s">
        <v>1633</v>
      </c>
      <c r="B11288" t="s">
        <v>5206</v>
      </c>
      <c r="C11288" t="s">
        <v>1814</v>
      </c>
      <c r="D11288" t="s">
        <v>1815</v>
      </c>
    </row>
    <row r="11289" spans="1:4" ht="30" x14ac:dyDescent="0.25">
      <c r="A11289" s="2" t="s">
        <v>1633</v>
      </c>
      <c r="B11289" t="s">
        <v>5205</v>
      </c>
      <c r="C11289" t="s">
        <v>1814</v>
      </c>
      <c r="D11289" t="s">
        <v>1815</v>
      </c>
    </row>
    <row r="11290" spans="1:4" ht="30" x14ac:dyDescent="0.25">
      <c r="A11290" s="2" t="s">
        <v>1633</v>
      </c>
      <c r="B11290" t="s">
        <v>5204</v>
      </c>
      <c r="C11290" t="s">
        <v>1814</v>
      </c>
      <c r="D11290" t="s">
        <v>1815</v>
      </c>
    </row>
    <row r="11291" spans="1:4" ht="30" x14ac:dyDescent="0.25">
      <c r="A11291" s="2" t="s">
        <v>1633</v>
      </c>
      <c r="B11291" t="s">
        <v>5203</v>
      </c>
      <c r="C11291" t="s">
        <v>5202</v>
      </c>
      <c r="D11291" t="s">
        <v>2145</v>
      </c>
    </row>
    <row r="11292" spans="1:4" ht="30" x14ac:dyDescent="0.25">
      <c r="A11292" s="2" t="s">
        <v>1633</v>
      </c>
      <c r="B11292" t="s">
        <v>5201</v>
      </c>
      <c r="C11292" t="s">
        <v>5187</v>
      </c>
      <c r="D11292" t="s">
        <v>251</v>
      </c>
    </row>
    <row r="11293" spans="1:4" ht="30" x14ac:dyDescent="0.25">
      <c r="A11293" s="2" t="s">
        <v>1633</v>
      </c>
      <c r="B11293" t="s">
        <v>5200</v>
      </c>
      <c r="C11293" t="s">
        <v>5187</v>
      </c>
      <c r="D11293" t="s">
        <v>251</v>
      </c>
    </row>
    <row r="11294" spans="1:4" ht="30" x14ac:dyDescent="0.25">
      <c r="A11294" s="2" t="s">
        <v>1633</v>
      </c>
      <c r="B11294" t="s">
        <v>5199</v>
      </c>
      <c r="C11294" t="s">
        <v>5187</v>
      </c>
      <c r="D11294" t="s">
        <v>251</v>
      </c>
    </row>
    <row r="11295" spans="1:4" ht="30" x14ac:dyDescent="0.25">
      <c r="A11295" s="2" t="s">
        <v>1633</v>
      </c>
      <c r="B11295" t="s">
        <v>5198</v>
      </c>
      <c r="C11295" t="s">
        <v>5187</v>
      </c>
      <c r="D11295" t="s">
        <v>251</v>
      </c>
    </row>
    <row r="11296" spans="1:4" ht="30" x14ac:dyDescent="0.25">
      <c r="A11296" s="2" t="s">
        <v>1633</v>
      </c>
      <c r="B11296" t="s">
        <v>5197</v>
      </c>
      <c r="C11296" t="s">
        <v>5187</v>
      </c>
      <c r="D11296" t="s">
        <v>251</v>
      </c>
    </row>
    <row r="11297" spans="1:4" ht="30" x14ac:dyDescent="0.25">
      <c r="A11297" s="2" t="s">
        <v>1633</v>
      </c>
      <c r="B11297" t="s">
        <v>5196</v>
      </c>
      <c r="C11297" t="s">
        <v>5187</v>
      </c>
      <c r="D11297" t="s">
        <v>251</v>
      </c>
    </row>
    <row r="11298" spans="1:4" ht="30" x14ac:dyDescent="0.25">
      <c r="A11298" s="2" t="s">
        <v>1633</v>
      </c>
      <c r="B11298" t="s">
        <v>5195</v>
      </c>
      <c r="C11298" t="s">
        <v>5187</v>
      </c>
      <c r="D11298" t="s">
        <v>251</v>
      </c>
    </row>
    <row r="11299" spans="1:4" ht="30" x14ac:dyDescent="0.25">
      <c r="A11299" s="2" t="s">
        <v>1633</v>
      </c>
      <c r="B11299" t="s">
        <v>5194</v>
      </c>
      <c r="C11299" t="s">
        <v>5187</v>
      </c>
      <c r="D11299" t="s">
        <v>251</v>
      </c>
    </row>
    <row r="11300" spans="1:4" ht="30" x14ac:dyDescent="0.25">
      <c r="A11300" s="2" t="s">
        <v>1633</v>
      </c>
      <c r="B11300" t="s">
        <v>5193</v>
      </c>
      <c r="C11300" t="s">
        <v>5187</v>
      </c>
      <c r="D11300" t="s">
        <v>251</v>
      </c>
    </row>
    <row r="11301" spans="1:4" ht="30" x14ac:dyDescent="0.25">
      <c r="A11301" s="2" t="s">
        <v>1633</v>
      </c>
      <c r="B11301" t="s">
        <v>5192</v>
      </c>
      <c r="C11301" t="s">
        <v>5187</v>
      </c>
      <c r="D11301" t="s">
        <v>251</v>
      </c>
    </row>
    <row r="11302" spans="1:4" ht="30" x14ac:dyDescent="0.25">
      <c r="A11302" s="2" t="s">
        <v>1633</v>
      </c>
      <c r="B11302" t="s">
        <v>5191</v>
      </c>
      <c r="C11302" t="s">
        <v>5187</v>
      </c>
      <c r="D11302" t="s">
        <v>251</v>
      </c>
    </row>
    <row r="11303" spans="1:4" ht="30" x14ac:dyDescent="0.25">
      <c r="A11303" s="2" t="s">
        <v>1633</v>
      </c>
      <c r="B11303" t="s">
        <v>5190</v>
      </c>
      <c r="C11303" t="s">
        <v>5187</v>
      </c>
      <c r="D11303" t="s">
        <v>251</v>
      </c>
    </row>
    <row r="11304" spans="1:4" ht="30" x14ac:dyDescent="0.25">
      <c r="A11304" s="2" t="s">
        <v>1633</v>
      </c>
      <c r="B11304" t="s">
        <v>5189</v>
      </c>
      <c r="C11304" t="s">
        <v>5187</v>
      </c>
      <c r="D11304" t="s">
        <v>251</v>
      </c>
    </row>
    <row r="11305" spans="1:4" ht="30" x14ac:dyDescent="0.25">
      <c r="A11305" s="2" t="s">
        <v>1633</v>
      </c>
      <c r="B11305" t="s">
        <v>5188</v>
      </c>
      <c r="C11305" t="s">
        <v>5187</v>
      </c>
      <c r="D11305" t="s">
        <v>251</v>
      </c>
    </row>
    <row r="11306" spans="1:4" ht="30" x14ac:dyDescent="0.25">
      <c r="A11306" s="2" t="s">
        <v>1633</v>
      </c>
      <c r="B11306" t="s">
        <v>5186</v>
      </c>
      <c r="C11306" t="s">
        <v>2904</v>
      </c>
      <c r="D11306" t="s">
        <v>220</v>
      </c>
    </row>
    <row r="11307" spans="1:4" ht="30" x14ac:dyDescent="0.25">
      <c r="A11307" s="2" t="s">
        <v>1633</v>
      </c>
      <c r="B11307" t="s">
        <v>5185</v>
      </c>
      <c r="C11307" t="s">
        <v>5184</v>
      </c>
      <c r="D11307" t="s">
        <v>1984</v>
      </c>
    </row>
    <row r="11308" spans="1:4" ht="30" x14ac:dyDescent="0.25">
      <c r="A11308" s="2" t="s">
        <v>1633</v>
      </c>
      <c r="B11308" t="s">
        <v>5183</v>
      </c>
      <c r="C11308" t="s">
        <v>3837</v>
      </c>
      <c r="D11308" t="s">
        <v>1784</v>
      </c>
    </row>
    <row r="11309" spans="1:4" ht="30" x14ac:dyDescent="0.25">
      <c r="A11309" s="2" t="s">
        <v>1633</v>
      </c>
      <c r="B11309" t="s">
        <v>5182</v>
      </c>
      <c r="C11309" t="s">
        <v>3818</v>
      </c>
      <c r="D11309" t="s">
        <v>1926</v>
      </c>
    </row>
    <row r="11310" spans="1:4" ht="30" x14ac:dyDescent="0.25">
      <c r="A11310" s="2" t="s">
        <v>1633</v>
      </c>
      <c r="B11310" t="s">
        <v>5181</v>
      </c>
      <c r="C11310" t="s">
        <v>1960</v>
      </c>
      <c r="D11310" t="s">
        <v>1961</v>
      </c>
    </row>
    <row r="11311" spans="1:4" ht="30" x14ac:dyDescent="0.25">
      <c r="A11311" s="2" t="s">
        <v>1633</v>
      </c>
      <c r="B11311" t="s">
        <v>5180</v>
      </c>
      <c r="C11311" t="s">
        <v>3843</v>
      </c>
      <c r="D11311" t="s">
        <v>3842</v>
      </c>
    </row>
    <row r="11312" spans="1:4" ht="30" x14ac:dyDescent="0.25">
      <c r="A11312" s="2" t="s">
        <v>1633</v>
      </c>
      <c r="B11312" t="s">
        <v>5179</v>
      </c>
      <c r="C11312" t="s">
        <v>5177</v>
      </c>
      <c r="D11312" t="s">
        <v>5176</v>
      </c>
    </row>
    <row r="11313" spans="1:4" ht="30" x14ac:dyDescent="0.25">
      <c r="A11313" s="2" t="s">
        <v>1633</v>
      </c>
      <c r="B11313" t="s">
        <v>5178</v>
      </c>
      <c r="C11313" t="s">
        <v>5177</v>
      </c>
      <c r="D11313" t="s">
        <v>5176</v>
      </c>
    </row>
    <row r="11314" spans="1:4" ht="30" x14ac:dyDescent="0.25">
      <c r="A11314" s="2" t="s">
        <v>1633</v>
      </c>
      <c r="B11314" t="s">
        <v>5175</v>
      </c>
      <c r="C11314" t="s">
        <v>5174</v>
      </c>
      <c r="D11314" t="s">
        <v>5173</v>
      </c>
    </row>
    <row r="11315" spans="1:4" ht="30" x14ac:dyDescent="0.25">
      <c r="A11315" s="2" t="s">
        <v>1633</v>
      </c>
      <c r="B11315" t="s">
        <v>5172</v>
      </c>
      <c r="C11315" t="s">
        <v>5171</v>
      </c>
      <c r="D11315" t="s">
        <v>5170</v>
      </c>
    </row>
    <row r="11316" spans="1:4" ht="30" x14ac:dyDescent="0.25">
      <c r="A11316" s="2" t="s">
        <v>1633</v>
      </c>
      <c r="B11316" t="s">
        <v>5169</v>
      </c>
      <c r="C11316" t="s">
        <v>5163</v>
      </c>
      <c r="D11316" t="s">
        <v>5162</v>
      </c>
    </row>
    <row r="11317" spans="1:4" ht="30" x14ac:dyDescent="0.25">
      <c r="A11317" s="2" t="s">
        <v>1633</v>
      </c>
      <c r="B11317" t="s">
        <v>5168</v>
      </c>
      <c r="C11317" t="s">
        <v>5160</v>
      </c>
      <c r="D11317" t="s">
        <v>5159</v>
      </c>
    </row>
    <row r="11318" spans="1:4" ht="30" x14ac:dyDescent="0.25">
      <c r="A11318" s="2" t="s">
        <v>1633</v>
      </c>
      <c r="B11318" t="s">
        <v>5167</v>
      </c>
      <c r="C11318" t="s">
        <v>5166</v>
      </c>
      <c r="D11318" t="s">
        <v>5165</v>
      </c>
    </row>
    <row r="11319" spans="1:4" ht="30" x14ac:dyDescent="0.25">
      <c r="A11319" s="2" t="s">
        <v>1633</v>
      </c>
      <c r="B11319" t="s">
        <v>5164</v>
      </c>
      <c r="C11319" t="s">
        <v>5163</v>
      </c>
      <c r="D11319" t="s">
        <v>5162</v>
      </c>
    </row>
    <row r="11320" spans="1:4" ht="30" x14ac:dyDescent="0.25">
      <c r="A11320" s="2" t="s">
        <v>1633</v>
      </c>
      <c r="B11320" t="s">
        <v>5161</v>
      </c>
      <c r="C11320" t="s">
        <v>5160</v>
      </c>
      <c r="D11320" t="s">
        <v>5159</v>
      </c>
    </row>
    <row r="11321" spans="1:4" ht="30" x14ac:dyDescent="0.25">
      <c r="A11321" s="2" t="s">
        <v>1633</v>
      </c>
      <c r="B11321" t="s">
        <v>5158</v>
      </c>
      <c r="C11321" t="s">
        <v>5157</v>
      </c>
      <c r="D11321" t="s">
        <v>5156</v>
      </c>
    </row>
    <row r="11322" spans="1:4" ht="30" x14ac:dyDescent="0.25">
      <c r="A11322" s="2" t="s">
        <v>1633</v>
      </c>
      <c r="B11322" t="s">
        <v>5155</v>
      </c>
      <c r="C11322" t="s">
        <v>5154</v>
      </c>
      <c r="D11322" t="s">
        <v>5153</v>
      </c>
    </row>
    <row r="11323" spans="1:4" ht="30" x14ac:dyDescent="0.25">
      <c r="A11323" s="2" t="s">
        <v>1633</v>
      </c>
      <c r="B11323" t="s">
        <v>5152</v>
      </c>
      <c r="C11323" t="s">
        <v>5151</v>
      </c>
      <c r="D11323" t="s">
        <v>5150</v>
      </c>
    </row>
    <row r="11324" spans="1:4" ht="30" x14ac:dyDescent="0.25">
      <c r="A11324" s="2" t="s">
        <v>1633</v>
      </c>
      <c r="B11324" t="s">
        <v>5149</v>
      </c>
      <c r="C11324" t="s">
        <v>5148</v>
      </c>
      <c r="D11324" t="s">
        <v>5147</v>
      </c>
    </row>
    <row r="11325" spans="1:4" ht="30" x14ac:dyDescent="0.25">
      <c r="A11325" s="2" t="s">
        <v>1633</v>
      </c>
      <c r="B11325" t="s">
        <v>5146</v>
      </c>
      <c r="C11325" t="s">
        <v>5145</v>
      </c>
      <c r="D11325" t="s">
        <v>5144</v>
      </c>
    </row>
    <row r="11326" spans="1:4" ht="30" x14ac:dyDescent="0.25">
      <c r="A11326" s="2" t="s">
        <v>1633</v>
      </c>
      <c r="B11326" t="s">
        <v>5143</v>
      </c>
      <c r="C11326" t="s">
        <v>5142</v>
      </c>
      <c r="D11326" t="s">
        <v>5141</v>
      </c>
    </row>
    <row r="11327" spans="1:4" ht="30" x14ac:dyDescent="0.25">
      <c r="A11327" s="2" t="s">
        <v>1633</v>
      </c>
      <c r="B11327" t="s">
        <v>5140</v>
      </c>
      <c r="C11327" t="s">
        <v>5139</v>
      </c>
      <c r="D11327" t="s">
        <v>5138</v>
      </c>
    </row>
    <row r="11328" spans="1:4" ht="30" x14ac:dyDescent="0.25">
      <c r="A11328" s="2" t="s">
        <v>1633</v>
      </c>
      <c r="B11328" t="s">
        <v>5137</v>
      </c>
      <c r="C11328" t="s">
        <v>5136</v>
      </c>
      <c r="D11328" t="s">
        <v>5135</v>
      </c>
    </row>
    <row r="11329" spans="1:4" ht="30" x14ac:dyDescent="0.25">
      <c r="A11329" s="2" t="s">
        <v>1633</v>
      </c>
      <c r="B11329" t="s">
        <v>5134</v>
      </c>
      <c r="C11329" t="s">
        <v>5133</v>
      </c>
      <c r="D11329" t="s">
        <v>5132</v>
      </c>
    </row>
    <row r="11330" spans="1:4" ht="30" x14ac:dyDescent="0.25">
      <c r="A11330" s="2" t="s">
        <v>1633</v>
      </c>
      <c r="B11330" t="s">
        <v>5131</v>
      </c>
      <c r="C11330" t="s">
        <v>5130</v>
      </c>
      <c r="D11330" t="s">
        <v>5129</v>
      </c>
    </row>
    <row r="11331" spans="1:4" ht="30" x14ac:dyDescent="0.25">
      <c r="A11331" s="2" t="s">
        <v>1633</v>
      </c>
      <c r="B11331" t="s">
        <v>5128</v>
      </c>
      <c r="C11331" t="s">
        <v>5127</v>
      </c>
      <c r="D11331" t="s">
        <v>5126</v>
      </c>
    </row>
    <row r="11332" spans="1:4" ht="30" x14ac:dyDescent="0.25">
      <c r="A11332" s="2" t="s">
        <v>1633</v>
      </c>
      <c r="B11332" t="s">
        <v>5125</v>
      </c>
      <c r="C11332" t="s">
        <v>5124</v>
      </c>
      <c r="D11332" t="s">
        <v>5123</v>
      </c>
    </row>
    <row r="11333" spans="1:4" ht="30" x14ac:dyDescent="0.25">
      <c r="A11333" s="2" t="s">
        <v>1633</v>
      </c>
      <c r="B11333" t="s">
        <v>5122</v>
      </c>
      <c r="C11333" t="s">
        <v>5121</v>
      </c>
      <c r="D11333" t="s">
        <v>5120</v>
      </c>
    </row>
    <row r="11334" spans="1:4" ht="30" x14ac:dyDescent="0.25">
      <c r="A11334" s="2" t="s">
        <v>1633</v>
      </c>
      <c r="B11334" t="s">
        <v>5119</v>
      </c>
      <c r="C11334" t="s">
        <v>5118</v>
      </c>
      <c r="D11334" t="s">
        <v>5117</v>
      </c>
    </row>
    <row r="11335" spans="1:4" ht="30" x14ac:dyDescent="0.25">
      <c r="A11335" s="2" t="s">
        <v>1633</v>
      </c>
      <c r="B11335" t="s">
        <v>5116</v>
      </c>
      <c r="C11335" t="s">
        <v>5115</v>
      </c>
      <c r="D11335" t="s">
        <v>5114</v>
      </c>
    </row>
    <row r="11336" spans="1:4" ht="30" x14ac:dyDescent="0.25">
      <c r="A11336" s="2" t="s">
        <v>1633</v>
      </c>
      <c r="B11336" t="s">
        <v>5113</v>
      </c>
      <c r="C11336" t="s">
        <v>5112</v>
      </c>
      <c r="D11336" t="s">
        <v>5111</v>
      </c>
    </row>
    <row r="11337" spans="1:4" ht="30" x14ac:dyDescent="0.25">
      <c r="A11337" s="2" t="s">
        <v>1633</v>
      </c>
      <c r="B11337" t="s">
        <v>5110</v>
      </c>
      <c r="C11337" t="s">
        <v>5109</v>
      </c>
      <c r="D11337" t="s">
        <v>5108</v>
      </c>
    </row>
    <row r="11338" spans="1:4" ht="30" x14ac:dyDescent="0.25">
      <c r="A11338" s="2" t="s">
        <v>1633</v>
      </c>
      <c r="B11338" t="s">
        <v>5107</v>
      </c>
      <c r="C11338" t="s">
        <v>5106</v>
      </c>
      <c r="D11338" t="s">
        <v>5105</v>
      </c>
    </row>
    <row r="11339" spans="1:4" ht="30" x14ac:dyDescent="0.25">
      <c r="A11339" s="2" t="s">
        <v>1633</v>
      </c>
      <c r="B11339" t="s">
        <v>5104</v>
      </c>
      <c r="C11339" t="s">
        <v>5103</v>
      </c>
      <c r="D11339" t="s">
        <v>5102</v>
      </c>
    </row>
    <row r="11340" spans="1:4" ht="30" x14ac:dyDescent="0.25">
      <c r="A11340" s="2" t="s">
        <v>1633</v>
      </c>
      <c r="B11340" t="s">
        <v>5101</v>
      </c>
      <c r="C11340" t="s">
        <v>5100</v>
      </c>
      <c r="D11340" t="s">
        <v>5099</v>
      </c>
    </row>
    <row r="11341" spans="1:4" ht="30" x14ac:dyDescent="0.25">
      <c r="A11341" s="2" t="s">
        <v>1633</v>
      </c>
      <c r="B11341" t="s">
        <v>5098</v>
      </c>
      <c r="C11341" t="s">
        <v>5097</v>
      </c>
      <c r="D11341" t="s">
        <v>5096</v>
      </c>
    </row>
    <row r="11342" spans="1:4" ht="30" x14ac:dyDescent="0.25">
      <c r="A11342" s="2" t="s">
        <v>1633</v>
      </c>
      <c r="B11342" t="s">
        <v>5095</v>
      </c>
      <c r="C11342" t="s">
        <v>5094</v>
      </c>
      <c r="D11342" t="s">
        <v>5093</v>
      </c>
    </row>
    <row r="11343" spans="1:4" ht="30" x14ac:dyDescent="0.25">
      <c r="A11343" s="2" t="s">
        <v>1633</v>
      </c>
      <c r="B11343" t="s">
        <v>5092</v>
      </c>
      <c r="C11343" t="s">
        <v>5091</v>
      </c>
      <c r="D11343" t="s">
        <v>5090</v>
      </c>
    </row>
    <row r="11344" spans="1:4" ht="30" x14ac:dyDescent="0.25">
      <c r="A11344" s="2" t="s">
        <v>1633</v>
      </c>
      <c r="B11344" t="s">
        <v>5089</v>
      </c>
      <c r="C11344" t="s">
        <v>5088</v>
      </c>
      <c r="D11344" t="s">
        <v>5087</v>
      </c>
    </row>
    <row r="11345" spans="1:4" ht="30" x14ac:dyDescent="0.25">
      <c r="A11345" s="2" t="s">
        <v>1633</v>
      </c>
      <c r="B11345" t="s">
        <v>5086</v>
      </c>
      <c r="C11345" t="s">
        <v>5085</v>
      </c>
      <c r="D11345" t="s">
        <v>5084</v>
      </c>
    </row>
    <row r="11346" spans="1:4" ht="30" x14ac:dyDescent="0.25">
      <c r="A11346" s="2" t="s">
        <v>1633</v>
      </c>
      <c r="B11346" t="s">
        <v>5083</v>
      </c>
      <c r="C11346" t="s">
        <v>5082</v>
      </c>
      <c r="D11346" t="s">
        <v>5081</v>
      </c>
    </row>
    <row r="11347" spans="1:4" ht="30" x14ac:dyDescent="0.25">
      <c r="A11347" s="2" t="s">
        <v>1633</v>
      </c>
      <c r="B11347" t="s">
        <v>5080</v>
      </c>
      <c r="C11347" t="s">
        <v>5079</v>
      </c>
      <c r="D11347" t="s">
        <v>5078</v>
      </c>
    </row>
    <row r="11348" spans="1:4" ht="30" x14ac:dyDescent="0.25">
      <c r="A11348" s="2" t="s">
        <v>1633</v>
      </c>
      <c r="B11348" t="s">
        <v>5077</v>
      </c>
      <c r="C11348" t="s">
        <v>5076</v>
      </c>
      <c r="D11348" t="s">
        <v>5075</v>
      </c>
    </row>
    <row r="11349" spans="1:4" ht="30" x14ac:dyDescent="0.25">
      <c r="A11349" s="2" t="s">
        <v>1633</v>
      </c>
      <c r="B11349" t="s">
        <v>5074</v>
      </c>
      <c r="C11349" t="s">
        <v>5073</v>
      </c>
      <c r="D11349" t="s">
        <v>5072</v>
      </c>
    </row>
    <row r="11350" spans="1:4" ht="30" x14ac:dyDescent="0.25">
      <c r="A11350" s="2" t="s">
        <v>1633</v>
      </c>
      <c r="B11350" t="s">
        <v>5071</v>
      </c>
      <c r="C11350" t="s">
        <v>5070</v>
      </c>
      <c r="D11350" t="s">
        <v>5069</v>
      </c>
    </row>
    <row r="11351" spans="1:4" ht="30" x14ac:dyDescent="0.25">
      <c r="A11351" s="2" t="s">
        <v>1633</v>
      </c>
      <c r="B11351" t="s">
        <v>5068</v>
      </c>
      <c r="C11351" t="s">
        <v>5067</v>
      </c>
      <c r="D11351" t="s">
        <v>5066</v>
      </c>
    </row>
    <row r="11352" spans="1:4" ht="30" x14ac:dyDescent="0.25">
      <c r="A11352" s="2" t="s">
        <v>1633</v>
      </c>
      <c r="B11352" t="s">
        <v>5065</v>
      </c>
      <c r="C11352" t="s">
        <v>5064</v>
      </c>
      <c r="D11352" t="s">
        <v>5063</v>
      </c>
    </row>
    <row r="11353" spans="1:4" ht="30" x14ac:dyDescent="0.25">
      <c r="A11353" s="2" t="s">
        <v>1633</v>
      </c>
      <c r="B11353" t="s">
        <v>5062</v>
      </c>
      <c r="C11353" t="s">
        <v>5061</v>
      </c>
      <c r="D11353" t="s">
        <v>5060</v>
      </c>
    </row>
    <row r="11354" spans="1:4" ht="30" x14ac:dyDescent="0.25">
      <c r="A11354" s="2" t="s">
        <v>1633</v>
      </c>
      <c r="B11354" t="s">
        <v>5059</v>
      </c>
      <c r="C11354" t="s">
        <v>5058</v>
      </c>
      <c r="D11354" t="s">
        <v>5057</v>
      </c>
    </row>
    <row r="11355" spans="1:4" ht="30" x14ac:dyDescent="0.25">
      <c r="A11355" s="2" t="s">
        <v>1633</v>
      </c>
      <c r="B11355" t="s">
        <v>5056</v>
      </c>
      <c r="C11355" t="s">
        <v>5055</v>
      </c>
      <c r="D11355" t="s">
        <v>5054</v>
      </c>
    </row>
    <row r="11356" spans="1:4" ht="30" x14ac:dyDescent="0.25">
      <c r="A11356" s="2" t="s">
        <v>1633</v>
      </c>
      <c r="B11356" t="s">
        <v>5053</v>
      </c>
      <c r="C11356" t="s">
        <v>5052</v>
      </c>
      <c r="D11356" t="s">
        <v>5051</v>
      </c>
    </row>
    <row r="11357" spans="1:4" ht="30" x14ac:dyDescent="0.25">
      <c r="A11357" s="2" t="s">
        <v>1633</v>
      </c>
      <c r="B11357" t="s">
        <v>5050</v>
      </c>
      <c r="C11357" t="s">
        <v>5049</v>
      </c>
      <c r="D11357" t="s">
        <v>5048</v>
      </c>
    </row>
    <row r="11358" spans="1:4" ht="30" x14ac:dyDescent="0.25">
      <c r="A11358" s="2" t="s">
        <v>1633</v>
      </c>
      <c r="B11358" t="s">
        <v>5047</v>
      </c>
      <c r="C11358" t="s">
        <v>5046</v>
      </c>
      <c r="D11358" t="s">
        <v>5045</v>
      </c>
    </row>
    <row r="11359" spans="1:4" ht="30" x14ac:dyDescent="0.25">
      <c r="A11359" s="2" t="s">
        <v>1633</v>
      </c>
      <c r="B11359" t="s">
        <v>5044</v>
      </c>
      <c r="C11359" t="s">
        <v>5043</v>
      </c>
      <c r="D11359" t="s">
        <v>5042</v>
      </c>
    </row>
    <row r="11360" spans="1:4" ht="30" x14ac:dyDescent="0.25">
      <c r="A11360" s="2" t="s">
        <v>1633</v>
      </c>
      <c r="B11360" t="s">
        <v>5041</v>
      </c>
      <c r="C11360" t="s">
        <v>5040</v>
      </c>
      <c r="D11360" t="s">
        <v>5039</v>
      </c>
    </row>
    <row r="11361" spans="1:4" ht="30" x14ac:dyDescent="0.25">
      <c r="A11361" s="2" t="s">
        <v>1633</v>
      </c>
      <c r="B11361" t="s">
        <v>5038</v>
      </c>
      <c r="C11361" t="s">
        <v>5037</v>
      </c>
      <c r="D11361" t="s">
        <v>5036</v>
      </c>
    </row>
    <row r="11362" spans="1:4" ht="30" x14ac:dyDescent="0.25">
      <c r="A11362" s="2" t="s">
        <v>1633</v>
      </c>
      <c r="B11362" t="s">
        <v>5035</v>
      </c>
      <c r="C11362" t="s">
        <v>5033</v>
      </c>
      <c r="D11362" t="s">
        <v>5032</v>
      </c>
    </row>
    <row r="11363" spans="1:4" ht="30" x14ac:dyDescent="0.25">
      <c r="A11363" s="2" t="s">
        <v>1633</v>
      </c>
      <c r="B11363" t="s">
        <v>5034</v>
      </c>
      <c r="C11363" t="s">
        <v>5033</v>
      </c>
      <c r="D11363" t="s">
        <v>5032</v>
      </c>
    </row>
    <row r="11364" spans="1:4" ht="30" x14ac:dyDescent="0.25">
      <c r="A11364" s="2" t="s">
        <v>1633</v>
      </c>
      <c r="B11364" t="s">
        <v>5031</v>
      </c>
      <c r="C11364" t="s">
        <v>5030</v>
      </c>
      <c r="D11364" t="s">
        <v>5029</v>
      </c>
    </row>
    <row r="11365" spans="1:4" ht="30" x14ac:dyDescent="0.25">
      <c r="A11365" s="2" t="s">
        <v>1633</v>
      </c>
      <c r="B11365" t="s">
        <v>5028</v>
      </c>
      <c r="C11365" t="s">
        <v>5027</v>
      </c>
      <c r="D11365" t="s">
        <v>5026</v>
      </c>
    </row>
    <row r="11366" spans="1:4" ht="30" x14ac:dyDescent="0.25">
      <c r="A11366" s="2" t="s">
        <v>1633</v>
      </c>
      <c r="B11366" t="s">
        <v>5025</v>
      </c>
      <c r="C11366" t="s">
        <v>5024</v>
      </c>
      <c r="D11366" t="s">
        <v>5023</v>
      </c>
    </row>
    <row r="11367" spans="1:4" ht="30" x14ac:dyDescent="0.25">
      <c r="A11367" s="2" t="s">
        <v>1633</v>
      </c>
      <c r="B11367" t="s">
        <v>5022</v>
      </c>
      <c r="C11367" t="s">
        <v>5021</v>
      </c>
      <c r="D11367" t="s">
        <v>5020</v>
      </c>
    </row>
    <row r="11368" spans="1:4" ht="30" x14ac:dyDescent="0.25">
      <c r="A11368" s="2" t="s">
        <v>1633</v>
      </c>
      <c r="B11368" t="s">
        <v>5019</v>
      </c>
      <c r="C11368" t="s">
        <v>5018</v>
      </c>
      <c r="D11368" t="s">
        <v>5017</v>
      </c>
    </row>
    <row r="11369" spans="1:4" ht="30" x14ac:dyDescent="0.25">
      <c r="A11369" s="2" t="s">
        <v>1633</v>
      </c>
      <c r="B11369" t="s">
        <v>5016</v>
      </c>
      <c r="C11369" t="s">
        <v>5015</v>
      </c>
      <c r="D11369" t="s">
        <v>5014</v>
      </c>
    </row>
    <row r="11370" spans="1:4" ht="30" x14ac:dyDescent="0.25">
      <c r="A11370" s="2" t="s">
        <v>1633</v>
      </c>
      <c r="B11370" t="s">
        <v>5013</v>
      </c>
      <c r="C11370" t="s">
        <v>5012</v>
      </c>
      <c r="D11370" t="s">
        <v>5011</v>
      </c>
    </row>
    <row r="11371" spans="1:4" ht="30" x14ac:dyDescent="0.25">
      <c r="A11371" s="2" t="s">
        <v>1633</v>
      </c>
      <c r="B11371" t="s">
        <v>5010</v>
      </c>
      <c r="C11371" t="s">
        <v>5009</v>
      </c>
      <c r="D11371" t="s">
        <v>5008</v>
      </c>
    </row>
    <row r="11372" spans="1:4" ht="30" x14ac:dyDescent="0.25">
      <c r="A11372" s="2" t="s">
        <v>1633</v>
      </c>
      <c r="B11372" t="s">
        <v>5007</v>
      </c>
      <c r="C11372" t="s">
        <v>5006</v>
      </c>
      <c r="D11372" t="s">
        <v>5005</v>
      </c>
    </row>
    <row r="11373" spans="1:4" ht="30" x14ac:dyDescent="0.25">
      <c r="A11373" s="2" t="s">
        <v>1633</v>
      </c>
      <c r="B11373" t="s">
        <v>5004</v>
      </c>
      <c r="C11373" t="s">
        <v>5003</v>
      </c>
      <c r="D11373" t="s">
        <v>5002</v>
      </c>
    </row>
    <row r="11374" spans="1:4" ht="30" x14ac:dyDescent="0.25">
      <c r="A11374" s="2" t="s">
        <v>1633</v>
      </c>
      <c r="B11374" t="s">
        <v>5001</v>
      </c>
      <c r="C11374" t="s">
        <v>5000</v>
      </c>
      <c r="D11374" t="s">
        <v>4999</v>
      </c>
    </row>
    <row r="11375" spans="1:4" ht="30" x14ac:dyDescent="0.25">
      <c r="A11375" s="2" t="s">
        <v>1633</v>
      </c>
      <c r="B11375" t="s">
        <v>4998</v>
      </c>
      <c r="C11375" t="s">
        <v>4996</v>
      </c>
      <c r="D11375" t="s">
        <v>4995</v>
      </c>
    </row>
    <row r="11376" spans="1:4" ht="30" x14ac:dyDescent="0.25">
      <c r="A11376" s="2" t="s">
        <v>1633</v>
      </c>
      <c r="B11376" t="s">
        <v>4997</v>
      </c>
      <c r="C11376" t="s">
        <v>4996</v>
      </c>
      <c r="D11376" t="s">
        <v>4995</v>
      </c>
    </row>
    <row r="11377" spans="1:4" ht="30" x14ac:dyDescent="0.25">
      <c r="A11377" s="2" t="s">
        <v>1633</v>
      </c>
      <c r="B11377" t="s">
        <v>4994</v>
      </c>
      <c r="C11377" t="s">
        <v>4993</v>
      </c>
      <c r="D11377" t="s">
        <v>4992</v>
      </c>
    </row>
    <row r="11378" spans="1:4" ht="30" x14ac:dyDescent="0.25">
      <c r="A11378" s="2" t="s">
        <v>1633</v>
      </c>
      <c r="B11378" t="s">
        <v>4991</v>
      </c>
      <c r="C11378" t="s">
        <v>4990</v>
      </c>
      <c r="D11378" t="s">
        <v>4989</v>
      </c>
    </row>
    <row r="11379" spans="1:4" ht="30" x14ac:dyDescent="0.25">
      <c r="A11379" s="2" t="s">
        <v>1633</v>
      </c>
      <c r="B11379" t="s">
        <v>4988</v>
      </c>
      <c r="C11379" t="s">
        <v>4987</v>
      </c>
      <c r="D11379" t="s">
        <v>4986</v>
      </c>
    </row>
    <row r="11380" spans="1:4" ht="30" x14ac:dyDescent="0.25">
      <c r="A11380" s="2" t="s">
        <v>1633</v>
      </c>
      <c r="B11380" t="s">
        <v>4985</v>
      </c>
      <c r="C11380" t="s">
        <v>4984</v>
      </c>
      <c r="D11380" t="s">
        <v>4983</v>
      </c>
    </row>
    <row r="11381" spans="1:4" ht="30" x14ac:dyDescent="0.25">
      <c r="A11381" s="2" t="s">
        <v>1633</v>
      </c>
      <c r="B11381" t="s">
        <v>4982</v>
      </c>
      <c r="C11381" t="s">
        <v>4981</v>
      </c>
      <c r="D11381" t="s">
        <v>4980</v>
      </c>
    </row>
    <row r="11382" spans="1:4" ht="30" x14ac:dyDescent="0.25">
      <c r="A11382" s="2" t="s">
        <v>1633</v>
      </c>
      <c r="B11382" t="s">
        <v>4979</v>
      </c>
      <c r="C11382" t="s">
        <v>4978</v>
      </c>
      <c r="D11382" t="s">
        <v>4977</v>
      </c>
    </row>
    <row r="11383" spans="1:4" ht="30" x14ac:dyDescent="0.25">
      <c r="A11383" s="2" t="s">
        <v>1633</v>
      </c>
      <c r="B11383" t="s">
        <v>4976</v>
      </c>
      <c r="C11383" t="s">
        <v>4975</v>
      </c>
      <c r="D11383" t="s">
        <v>4974</v>
      </c>
    </row>
    <row r="11384" spans="1:4" ht="30" x14ac:dyDescent="0.25">
      <c r="A11384" s="2" t="s">
        <v>1633</v>
      </c>
      <c r="B11384" t="s">
        <v>4973</v>
      </c>
      <c r="C11384" t="s">
        <v>4972</v>
      </c>
      <c r="D11384" t="s">
        <v>4971</v>
      </c>
    </row>
    <row r="11385" spans="1:4" ht="30" x14ac:dyDescent="0.25">
      <c r="A11385" s="2" t="s">
        <v>1633</v>
      </c>
      <c r="B11385" t="s">
        <v>4970</v>
      </c>
      <c r="C11385" t="s">
        <v>4968</v>
      </c>
      <c r="D11385" t="s">
        <v>4967</v>
      </c>
    </row>
    <row r="11386" spans="1:4" ht="30" x14ac:dyDescent="0.25">
      <c r="A11386" s="2" t="s">
        <v>1633</v>
      </c>
      <c r="B11386" t="s">
        <v>4969</v>
      </c>
      <c r="C11386" t="s">
        <v>4968</v>
      </c>
      <c r="D11386" t="s">
        <v>4967</v>
      </c>
    </row>
    <row r="11387" spans="1:4" ht="30" x14ac:dyDescent="0.25">
      <c r="A11387" s="2" t="s">
        <v>1633</v>
      </c>
      <c r="B11387" t="s">
        <v>4966</v>
      </c>
      <c r="C11387" t="s">
        <v>4964</v>
      </c>
      <c r="D11387" t="s">
        <v>4963</v>
      </c>
    </row>
    <row r="11388" spans="1:4" ht="30" x14ac:dyDescent="0.25">
      <c r="A11388" s="2" t="s">
        <v>1633</v>
      </c>
      <c r="B11388" t="s">
        <v>4965</v>
      </c>
      <c r="C11388" t="s">
        <v>4964</v>
      </c>
      <c r="D11388" t="s">
        <v>4963</v>
      </c>
    </row>
    <row r="11389" spans="1:4" ht="30" x14ac:dyDescent="0.25">
      <c r="A11389" s="2" t="s">
        <v>1633</v>
      </c>
      <c r="B11389" t="s">
        <v>4962</v>
      </c>
      <c r="C11389" t="s">
        <v>4959</v>
      </c>
      <c r="D11389" t="s">
        <v>4958</v>
      </c>
    </row>
    <row r="11390" spans="1:4" ht="30" x14ac:dyDescent="0.25">
      <c r="A11390" s="2" t="s">
        <v>1633</v>
      </c>
      <c r="B11390" t="s">
        <v>4961</v>
      </c>
      <c r="C11390" t="s">
        <v>4959</v>
      </c>
      <c r="D11390" t="s">
        <v>4958</v>
      </c>
    </row>
    <row r="11391" spans="1:4" ht="30" x14ac:dyDescent="0.25">
      <c r="A11391" s="2" t="s">
        <v>1633</v>
      </c>
      <c r="B11391" t="s">
        <v>4960</v>
      </c>
      <c r="C11391" t="s">
        <v>4959</v>
      </c>
      <c r="D11391" t="s">
        <v>4958</v>
      </c>
    </row>
    <row r="11392" spans="1:4" ht="30" x14ac:dyDescent="0.25">
      <c r="A11392" s="2" t="s">
        <v>1633</v>
      </c>
      <c r="B11392" t="s">
        <v>4957</v>
      </c>
      <c r="C11392" t="s">
        <v>4956</v>
      </c>
      <c r="D11392" t="s">
        <v>4955</v>
      </c>
    </row>
    <row r="11393" spans="1:4" ht="30" x14ac:dyDescent="0.25">
      <c r="A11393" s="2" t="s">
        <v>1633</v>
      </c>
      <c r="B11393" t="s">
        <v>4954</v>
      </c>
      <c r="C11393" t="s">
        <v>4953</v>
      </c>
      <c r="D11393" t="s">
        <v>4952</v>
      </c>
    </row>
    <row r="11394" spans="1:4" ht="30" x14ac:dyDescent="0.25">
      <c r="A11394" s="2" t="s">
        <v>1633</v>
      </c>
      <c r="B11394" t="s">
        <v>4951</v>
      </c>
      <c r="C11394" t="s">
        <v>4950</v>
      </c>
      <c r="D11394" t="s">
        <v>4949</v>
      </c>
    </row>
    <row r="11395" spans="1:4" ht="30" x14ac:dyDescent="0.25">
      <c r="A11395" s="2" t="s">
        <v>1633</v>
      </c>
      <c r="B11395" t="s">
        <v>4948</v>
      </c>
      <c r="C11395" t="s">
        <v>4947</v>
      </c>
      <c r="D11395" t="s">
        <v>91</v>
      </c>
    </row>
    <row r="11396" spans="1:4" ht="30" x14ac:dyDescent="0.25">
      <c r="A11396" s="2" t="s">
        <v>1633</v>
      </c>
      <c r="B11396" t="s">
        <v>4946</v>
      </c>
      <c r="C11396" t="s">
        <v>4945</v>
      </c>
      <c r="D11396" t="s">
        <v>133</v>
      </c>
    </row>
    <row r="11397" spans="1:4" ht="30" x14ac:dyDescent="0.25">
      <c r="A11397" s="2" t="s">
        <v>1633</v>
      </c>
      <c r="B11397" t="s">
        <v>4944</v>
      </c>
      <c r="C11397" t="s">
        <v>4943</v>
      </c>
      <c r="D11397" t="s">
        <v>165</v>
      </c>
    </row>
    <row r="11398" spans="1:4" ht="30" x14ac:dyDescent="0.25">
      <c r="A11398" s="2" t="s">
        <v>1633</v>
      </c>
      <c r="B11398" t="s">
        <v>4942</v>
      </c>
      <c r="C11398" t="s">
        <v>4941</v>
      </c>
      <c r="D11398" t="s">
        <v>2623</v>
      </c>
    </row>
    <row r="11399" spans="1:4" ht="30" x14ac:dyDescent="0.25">
      <c r="A11399" s="2" t="s">
        <v>1633</v>
      </c>
      <c r="B11399" t="s">
        <v>4940</v>
      </c>
      <c r="C11399" t="s">
        <v>2610</v>
      </c>
      <c r="D11399" t="s">
        <v>114</v>
      </c>
    </row>
    <row r="11400" spans="1:4" ht="30" x14ac:dyDescent="0.25">
      <c r="A11400" s="2" t="s">
        <v>1633</v>
      </c>
      <c r="B11400" t="s">
        <v>4939</v>
      </c>
      <c r="C11400" t="s">
        <v>4938</v>
      </c>
      <c r="D11400" t="s">
        <v>2522</v>
      </c>
    </row>
    <row r="11401" spans="1:4" ht="30" x14ac:dyDescent="0.25">
      <c r="A11401" s="2" t="s">
        <v>1633</v>
      </c>
      <c r="B11401" t="s">
        <v>4937</v>
      </c>
      <c r="C11401" t="s">
        <v>4935</v>
      </c>
      <c r="D11401" t="s">
        <v>159</v>
      </c>
    </row>
    <row r="11402" spans="1:4" ht="30" x14ac:dyDescent="0.25">
      <c r="A11402" s="2" t="s">
        <v>1633</v>
      </c>
      <c r="B11402" t="s">
        <v>4936</v>
      </c>
      <c r="C11402" t="s">
        <v>4935</v>
      </c>
      <c r="D11402" t="s">
        <v>159</v>
      </c>
    </row>
    <row r="11403" spans="1:4" ht="30" x14ac:dyDescent="0.25">
      <c r="A11403" s="2" t="s">
        <v>1633</v>
      </c>
      <c r="B11403" t="s">
        <v>4934</v>
      </c>
      <c r="C11403" t="s">
        <v>1923</v>
      </c>
      <c r="D11403" t="s">
        <v>479</v>
      </c>
    </row>
    <row r="11404" spans="1:4" ht="30" x14ac:dyDescent="0.25">
      <c r="A11404" s="2" t="s">
        <v>1633</v>
      </c>
      <c r="B11404" t="s">
        <v>4933</v>
      </c>
      <c r="C11404" t="s">
        <v>1923</v>
      </c>
      <c r="D11404" t="s">
        <v>479</v>
      </c>
    </row>
    <row r="11405" spans="1:4" ht="30" x14ac:dyDescent="0.25">
      <c r="A11405" s="2" t="s">
        <v>1633</v>
      </c>
      <c r="B11405" t="s">
        <v>4932</v>
      </c>
      <c r="C11405" t="s">
        <v>1923</v>
      </c>
      <c r="D11405" t="s">
        <v>479</v>
      </c>
    </row>
    <row r="11406" spans="1:4" ht="30" x14ac:dyDescent="0.25">
      <c r="A11406" s="2" t="s">
        <v>1633</v>
      </c>
      <c r="B11406" t="s">
        <v>4931</v>
      </c>
      <c r="C11406" t="s">
        <v>1923</v>
      </c>
      <c r="D11406" t="s">
        <v>479</v>
      </c>
    </row>
    <row r="11407" spans="1:4" ht="30" x14ac:dyDescent="0.25">
      <c r="A11407" s="2" t="s">
        <v>1633</v>
      </c>
      <c r="B11407" t="s">
        <v>4930</v>
      </c>
      <c r="C11407" t="s">
        <v>1923</v>
      </c>
      <c r="D11407" t="s">
        <v>479</v>
      </c>
    </row>
    <row r="11408" spans="1:4" ht="30" x14ac:dyDescent="0.25">
      <c r="A11408" s="2" t="s">
        <v>1633</v>
      </c>
      <c r="B11408" t="s">
        <v>4929</v>
      </c>
      <c r="C11408" t="s">
        <v>1923</v>
      </c>
      <c r="D11408" t="s">
        <v>479</v>
      </c>
    </row>
    <row r="11409" spans="1:4" ht="30" x14ac:dyDescent="0.25">
      <c r="A11409" s="2" t="s">
        <v>1633</v>
      </c>
      <c r="B11409" t="s">
        <v>4928</v>
      </c>
      <c r="C11409" t="s">
        <v>1923</v>
      </c>
      <c r="D11409" t="s">
        <v>479</v>
      </c>
    </row>
    <row r="11410" spans="1:4" ht="30" x14ac:dyDescent="0.25">
      <c r="A11410" s="2" t="s">
        <v>1633</v>
      </c>
      <c r="B11410" t="s">
        <v>4927</v>
      </c>
      <c r="C11410" t="s">
        <v>1923</v>
      </c>
      <c r="D11410" t="s">
        <v>479</v>
      </c>
    </row>
    <row r="11411" spans="1:4" ht="30" x14ac:dyDescent="0.25">
      <c r="A11411" s="2" t="s">
        <v>1633</v>
      </c>
      <c r="B11411" t="s">
        <v>4926</v>
      </c>
      <c r="C11411" t="s">
        <v>1923</v>
      </c>
      <c r="D11411" t="s">
        <v>479</v>
      </c>
    </row>
    <row r="11412" spans="1:4" ht="30" x14ac:dyDescent="0.25">
      <c r="A11412" s="2" t="s">
        <v>1633</v>
      </c>
      <c r="B11412" t="s">
        <v>4925</v>
      </c>
      <c r="C11412" t="s">
        <v>1923</v>
      </c>
      <c r="D11412" t="s">
        <v>479</v>
      </c>
    </row>
    <row r="11413" spans="1:4" ht="30" x14ac:dyDescent="0.25">
      <c r="A11413" s="2" t="s">
        <v>1633</v>
      </c>
      <c r="B11413" t="s">
        <v>4924</v>
      </c>
      <c r="C11413" t="s">
        <v>1923</v>
      </c>
      <c r="D11413" t="s">
        <v>479</v>
      </c>
    </row>
    <row r="11414" spans="1:4" ht="30" x14ac:dyDescent="0.25">
      <c r="A11414" s="2" t="s">
        <v>1633</v>
      </c>
      <c r="B11414" t="s">
        <v>4923</v>
      </c>
      <c r="C11414" t="s">
        <v>1923</v>
      </c>
      <c r="D11414" t="s">
        <v>479</v>
      </c>
    </row>
    <row r="11415" spans="1:4" ht="30" x14ac:dyDescent="0.25">
      <c r="A11415" s="2" t="s">
        <v>1633</v>
      </c>
      <c r="B11415" t="s">
        <v>4922</v>
      </c>
      <c r="C11415" t="s">
        <v>1923</v>
      </c>
      <c r="D11415" t="s">
        <v>479</v>
      </c>
    </row>
    <row r="11416" spans="1:4" ht="30" x14ac:dyDescent="0.25">
      <c r="A11416" s="2" t="s">
        <v>1633</v>
      </c>
      <c r="B11416" t="s">
        <v>4921</v>
      </c>
      <c r="C11416" t="s">
        <v>1923</v>
      </c>
      <c r="D11416" t="s">
        <v>479</v>
      </c>
    </row>
    <row r="11417" spans="1:4" ht="30" x14ac:dyDescent="0.25">
      <c r="A11417" s="2" t="s">
        <v>1633</v>
      </c>
      <c r="B11417" t="s">
        <v>4920</v>
      </c>
      <c r="C11417" t="s">
        <v>4919</v>
      </c>
      <c r="D11417" t="s">
        <v>172</v>
      </c>
    </row>
    <row r="11418" spans="1:4" ht="30" x14ac:dyDescent="0.25">
      <c r="A11418" s="2" t="s">
        <v>1633</v>
      </c>
      <c r="B11418" t="s">
        <v>4918</v>
      </c>
      <c r="C11418" t="s">
        <v>1769</v>
      </c>
      <c r="D11418" t="s">
        <v>131</v>
      </c>
    </row>
    <row r="11419" spans="1:4" ht="30" x14ac:dyDescent="0.25">
      <c r="A11419" s="2" t="s">
        <v>1633</v>
      </c>
      <c r="B11419" t="s">
        <v>4917</v>
      </c>
      <c r="C11419" t="s">
        <v>1769</v>
      </c>
      <c r="D11419" t="s">
        <v>131</v>
      </c>
    </row>
    <row r="11420" spans="1:4" ht="30" x14ac:dyDescent="0.25">
      <c r="A11420" s="2" t="s">
        <v>1633</v>
      </c>
      <c r="B11420" t="s">
        <v>4916</v>
      </c>
      <c r="C11420" t="s">
        <v>1769</v>
      </c>
      <c r="D11420" t="s">
        <v>131</v>
      </c>
    </row>
    <row r="11421" spans="1:4" ht="30" x14ac:dyDescent="0.25">
      <c r="A11421" s="2" t="s">
        <v>1633</v>
      </c>
      <c r="B11421" t="s">
        <v>4915</v>
      </c>
      <c r="C11421" t="s">
        <v>1769</v>
      </c>
      <c r="D11421" t="s">
        <v>131</v>
      </c>
    </row>
    <row r="11422" spans="1:4" ht="30" x14ac:dyDescent="0.25">
      <c r="A11422" s="2" t="s">
        <v>1633</v>
      </c>
      <c r="B11422" t="s">
        <v>4914</v>
      </c>
      <c r="C11422" t="s">
        <v>1769</v>
      </c>
      <c r="D11422" t="s">
        <v>131</v>
      </c>
    </row>
    <row r="11423" spans="1:4" ht="30" x14ac:dyDescent="0.25">
      <c r="A11423" s="2" t="s">
        <v>1633</v>
      </c>
      <c r="B11423" t="s">
        <v>4913</v>
      </c>
      <c r="C11423" t="s">
        <v>1769</v>
      </c>
      <c r="D11423" t="s">
        <v>131</v>
      </c>
    </row>
    <row r="11424" spans="1:4" ht="30" x14ac:dyDescent="0.25">
      <c r="A11424" s="2" t="s">
        <v>1633</v>
      </c>
      <c r="B11424" t="s">
        <v>4912</v>
      </c>
      <c r="C11424" t="s">
        <v>1769</v>
      </c>
      <c r="D11424" t="s">
        <v>131</v>
      </c>
    </row>
    <row r="11425" spans="1:4" ht="30" x14ac:dyDescent="0.25">
      <c r="A11425" s="2" t="s">
        <v>1633</v>
      </c>
      <c r="B11425" t="s">
        <v>4911</v>
      </c>
      <c r="C11425" t="s">
        <v>1769</v>
      </c>
      <c r="D11425" t="s">
        <v>131</v>
      </c>
    </row>
    <row r="11426" spans="1:4" ht="30" x14ac:dyDescent="0.25">
      <c r="A11426" s="2" t="s">
        <v>1633</v>
      </c>
      <c r="B11426" t="s">
        <v>4910</v>
      </c>
      <c r="C11426" t="s">
        <v>2617</v>
      </c>
      <c r="D11426" t="s">
        <v>2616</v>
      </c>
    </row>
    <row r="11427" spans="1:4" ht="30" x14ac:dyDescent="0.25">
      <c r="A11427" s="2" t="s">
        <v>1633</v>
      </c>
      <c r="B11427" t="s">
        <v>4909</v>
      </c>
      <c r="C11427" t="s">
        <v>1842</v>
      </c>
      <c r="D11427" t="s">
        <v>234</v>
      </c>
    </row>
    <row r="11428" spans="1:4" ht="30" x14ac:dyDescent="0.25">
      <c r="A11428" s="2" t="s">
        <v>1633</v>
      </c>
      <c r="B11428" t="s">
        <v>4908</v>
      </c>
      <c r="C11428" t="s">
        <v>2569</v>
      </c>
      <c r="D11428" t="s">
        <v>2568</v>
      </c>
    </row>
    <row r="11429" spans="1:4" ht="30" x14ac:dyDescent="0.25">
      <c r="A11429" s="2" t="s">
        <v>1633</v>
      </c>
      <c r="B11429" t="s">
        <v>4907</v>
      </c>
      <c r="C11429" t="s">
        <v>2569</v>
      </c>
      <c r="D11429" t="s">
        <v>2568</v>
      </c>
    </row>
    <row r="11430" spans="1:4" ht="30" x14ac:dyDescent="0.25">
      <c r="A11430" s="2" t="s">
        <v>1633</v>
      </c>
      <c r="B11430" t="s">
        <v>4906</v>
      </c>
      <c r="C11430" t="s">
        <v>2569</v>
      </c>
      <c r="D11430" t="s">
        <v>2568</v>
      </c>
    </row>
    <row r="11431" spans="1:4" ht="30" x14ac:dyDescent="0.25">
      <c r="A11431" s="2" t="s">
        <v>1633</v>
      </c>
      <c r="B11431" t="s">
        <v>4905</v>
      </c>
      <c r="C11431" t="s">
        <v>4904</v>
      </c>
      <c r="D11431" t="s">
        <v>4903</v>
      </c>
    </row>
    <row r="11432" spans="1:4" ht="30" x14ac:dyDescent="0.25">
      <c r="A11432" s="2" t="s">
        <v>1633</v>
      </c>
      <c r="B11432" t="s">
        <v>4902</v>
      </c>
      <c r="C11432" t="s">
        <v>2833</v>
      </c>
      <c r="D11432" t="s">
        <v>204</v>
      </c>
    </row>
    <row r="11433" spans="1:4" ht="30" x14ac:dyDescent="0.25">
      <c r="A11433" s="2" t="s">
        <v>1633</v>
      </c>
      <c r="B11433" t="s">
        <v>4901</v>
      </c>
      <c r="C11433" t="s">
        <v>4900</v>
      </c>
      <c r="D11433" t="s">
        <v>166</v>
      </c>
    </row>
    <row r="11434" spans="1:4" ht="30" x14ac:dyDescent="0.25">
      <c r="A11434" s="2" t="s">
        <v>1633</v>
      </c>
      <c r="B11434" t="s">
        <v>4899</v>
      </c>
      <c r="C11434" t="s">
        <v>4898</v>
      </c>
      <c r="D11434" t="s">
        <v>163</v>
      </c>
    </row>
    <row r="11435" spans="1:4" ht="30" x14ac:dyDescent="0.25">
      <c r="A11435" s="2" t="s">
        <v>1633</v>
      </c>
      <c r="B11435" t="s">
        <v>4897</v>
      </c>
      <c r="C11435" t="s">
        <v>2156</v>
      </c>
      <c r="D11435" t="s">
        <v>2157</v>
      </c>
    </row>
    <row r="11436" spans="1:4" ht="30" x14ac:dyDescent="0.25">
      <c r="A11436" s="2" t="s">
        <v>1633</v>
      </c>
      <c r="B11436" t="s">
        <v>4896</v>
      </c>
      <c r="C11436" t="s">
        <v>2156</v>
      </c>
      <c r="D11436" t="s">
        <v>2157</v>
      </c>
    </row>
    <row r="11437" spans="1:4" ht="30" x14ac:dyDescent="0.25">
      <c r="A11437" s="2" t="s">
        <v>1633</v>
      </c>
      <c r="B11437" t="s">
        <v>4895</v>
      </c>
      <c r="C11437" t="s">
        <v>2156</v>
      </c>
      <c r="D11437" t="s">
        <v>2157</v>
      </c>
    </row>
    <row r="11438" spans="1:4" ht="30" x14ac:dyDescent="0.25">
      <c r="A11438" s="2" t="s">
        <v>1633</v>
      </c>
      <c r="B11438" t="s">
        <v>4894</v>
      </c>
      <c r="C11438" t="s">
        <v>2156</v>
      </c>
      <c r="D11438" t="s">
        <v>2157</v>
      </c>
    </row>
    <row r="11439" spans="1:4" ht="30" x14ac:dyDescent="0.25">
      <c r="A11439" s="2" t="s">
        <v>1633</v>
      </c>
      <c r="B11439" t="s">
        <v>4893</v>
      </c>
      <c r="C11439" t="s">
        <v>2156</v>
      </c>
      <c r="D11439" t="s">
        <v>2157</v>
      </c>
    </row>
    <row r="11440" spans="1:4" ht="30" x14ac:dyDescent="0.25">
      <c r="A11440" s="2" t="s">
        <v>1633</v>
      </c>
      <c r="B11440" t="s">
        <v>4892</v>
      </c>
      <c r="C11440" t="s">
        <v>2156</v>
      </c>
      <c r="D11440" t="s">
        <v>2157</v>
      </c>
    </row>
    <row r="11441" spans="1:4" ht="30" x14ac:dyDescent="0.25">
      <c r="A11441" s="2" t="s">
        <v>1633</v>
      </c>
      <c r="B11441" t="s">
        <v>4891</v>
      </c>
      <c r="C11441" t="s">
        <v>2156</v>
      </c>
      <c r="D11441" t="s">
        <v>2157</v>
      </c>
    </row>
    <row r="11442" spans="1:4" ht="30" x14ac:dyDescent="0.25">
      <c r="A11442" s="2" t="s">
        <v>1633</v>
      </c>
      <c r="B11442" t="s">
        <v>4890</v>
      </c>
      <c r="C11442" t="s">
        <v>2156</v>
      </c>
      <c r="D11442" t="s">
        <v>2157</v>
      </c>
    </row>
    <row r="11443" spans="1:4" ht="30" x14ac:dyDescent="0.25">
      <c r="A11443" s="2" t="s">
        <v>1633</v>
      </c>
      <c r="B11443" t="s">
        <v>4889</v>
      </c>
      <c r="C11443" t="s">
        <v>2156</v>
      </c>
      <c r="D11443" t="s">
        <v>2157</v>
      </c>
    </row>
    <row r="11444" spans="1:4" ht="30" x14ac:dyDescent="0.25">
      <c r="A11444" s="2" t="s">
        <v>1633</v>
      </c>
      <c r="B11444" t="s">
        <v>4888</v>
      </c>
      <c r="C11444" t="s">
        <v>2156</v>
      </c>
      <c r="D11444" t="s">
        <v>2157</v>
      </c>
    </row>
    <row r="11445" spans="1:4" ht="30" x14ac:dyDescent="0.25">
      <c r="A11445" s="2" t="s">
        <v>1633</v>
      </c>
      <c r="B11445" t="s">
        <v>4887</v>
      </c>
      <c r="C11445" t="s">
        <v>4886</v>
      </c>
      <c r="D11445" t="s">
        <v>4885</v>
      </c>
    </row>
    <row r="11446" spans="1:4" ht="30" x14ac:dyDescent="0.25">
      <c r="A11446" s="2" t="s">
        <v>1633</v>
      </c>
      <c r="B11446" t="s">
        <v>4884</v>
      </c>
      <c r="C11446" t="s">
        <v>4883</v>
      </c>
      <c r="D11446" t="s">
        <v>4882</v>
      </c>
    </row>
    <row r="11447" spans="1:4" ht="30" x14ac:dyDescent="0.25">
      <c r="A11447" s="2" t="s">
        <v>1633</v>
      </c>
      <c r="B11447" t="s">
        <v>4881</v>
      </c>
      <c r="C11447" t="s">
        <v>4880</v>
      </c>
      <c r="D11447" t="s">
        <v>4879</v>
      </c>
    </row>
    <row r="11448" spans="1:4" ht="30" x14ac:dyDescent="0.25">
      <c r="A11448" s="2" t="s">
        <v>1633</v>
      </c>
      <c r="B11448" t="s">
        <v>4878</v>
      </c>
      <c r="C11448" t="s">
        <v>3340</v>
      </c>
      <c r="D11448" t="s">
        <v>3339</v>
      </c>
    </row>
    <row r="11449" spans="1:4" ht="30" x14ac:dyDescent="0.25">
      <c r="A11449" s="2" t="s">
        <v>1633</v>
      </c>
      <c r="B11449" t="s">
        <v>4877</v>
      </c>
      <c r="C11449" t="s">
        <v>21</v>
      </c>
      <c r="D11449" t="s">
        <v>21</v>
      </c>
    </row>
    <row r="11450" spans="1:4" ht="30" x14ac:dyDescent="0.25">
      <c r="A11450" s="2" t="s">
        <v>1633</v>
      </c>
      <c r="B11450" t="s">
        <v>4876</v>
      </c>
      <c r="C11450" t="s">
        <v>21</v>
      </c>
      <c r="D11450" t="s">
        <v>21</v>
      </c>
    </row>
    <row r="11451" spans="1:4" ht="30" x14ac:dyDescent="0.25">
      <c r="A11451" s="2" t="s">
        <v>1633</v>
      </c>
      <c r="B11451" t="s">
        <v>4875</v>
      </c>
      <c r="C11451" t="s">
        <v>4839</v>
      </c>
      <c r="D11451" t="s">
        <v>4838</v>
      </c>
    </row>
    <row r="11452" spans="1:4" ht="30" x14ac:dyDescent="0.25">
      <c r="A11452" s="2" t="s">
        <v>1633</v>
      </c>
      <c r="B11452" t="s">
        <v>4874</v>
      </c>
      <c r="C11452" t="s">
        <v>4839</v>
      </c>
      <c r="D11452" t="s">
        <v>4838</v>
      </c>
    </row>
    <row r="11453" spans="1:4" ht="30" x14ac:dyDescent="0.25">
      <c r="A11453" s="2" t="s">
        <v>1633</v>
      </c>
      <c r="B11453" t="s">
        <v>4873</v>
      </c>
      <c r="C11453" t="s">
        <v>4839</v>
      </c>
      <c r="D11453" t="s">
        <v>4838</v>
      </c>
    </row>
    <row r="11454" spans="1:4" ht="30" x14ac:dyDescent="0.25">
      <c r="A11454" s="2" t="s">
        <v>1633</v>
      </c>
      <c r="B11454" t="s">
        <v>4872</v>
      </c>
      <c r="C11454" t="s">
        <v>4839</v>
      </c>
      <c r="D11454" t="s">
        <v>4838</v>
      </c>
    </row>
    <row r="11455" spans="1:4" ht="30" x14ac:dyDescent="0.25">
      <c r="A11455" s="2" t="s">
        <v>1633</v>
      </c>
      <c r="B11455" t="s">
        <v>4871</v>
      </c>
      <c r="C11455" t="s">
        <v>4839</v>
      </c>
      <c r="D11455" t="s">
        <v>4838</v>
      </c>
    </row>
    <row r="11456" spans="1:4" ht="30" x14ac:dyDescent="0.25">
      <c r="A11456" s="2" t="s">
        <v>1633</v>
      </c>
      <c r="B11456" t="s">
        <v>4870</v>
      </c>
      <c r="C11456" t="s">
        <v>4869</v>
      </c>
      <c r="D11456" t="s">
        <v>4868</v>
      </c>
    </row>
    <row r="11457" spans="1:4" ht="30" x14ac:dyDescent="0.25">
      <c r="A11457" s="2" t="s">
        <v>1633</v>
      </c>
      <c r="B11457" t="s">
        <v>4867</v>
      </c>
      <c r="C11457" t="s">
        <v>4866</v>
      </c>
      <c r="D11457" t="s">
        <v>4865</v>
      </c>
    </row>
    <row r="11458" spans="1:4" ht="30" x14ac:dyDescent="0.25">
      <c r="A11458" s="2" t="s">
        <v>1633</v>
      </c>
      <c r="B11458" t="s">
        <v>4864</v>
      </c>
      <c r="C11458" t="s">
        <v>4863</v>
      </c>
      <c r="D11458" t="s">
        <v>4862</v>
      </c>
    </row>
    <row r="11459" spans="1:4" ht="30" x14ac:dyDescent="0.25">
      <c r="A11459" s="2" t="s">
        <v>1633</v>
      </c>
      <c r="B11459" t="s">
        <v>4861</v>
      </c>
      <c r="C11459" t="s">
        <v>4859</v>
      </c>
      <c r="D11459" t="s">
        <v>4858</v>
      </c>
    </row>
    <row r="11460" spans="1:4" ht="30" x14ac:dyDescent="0.25">
      <c r="A11460" s="2" t="s">
        <v>1633</v>
      </c>
      <c r="B11460" t="s">
        <v>4860</v>
      </c>
      <c r="C11460" t="s">
        <v>4859</v>
      </c>
      <c r="D11460" t="s">
        <v>4858</v>
      </c>
    </row>
    <row r="11461" spans="1:4" ht="30" x14ac:dyDescent="0.25">
      <c r="A11461" s="2" t="s">
        <v>1633</v>
      </c>
      <c r="B11461" t="s">
        <v>4857</v>
      </c>
      <c r="C11461" t="s">
        <v>4855</v>
      </c>
      <c r="D11461" t="s">
        <v>4854</v>
      </c>
    </row>
    <row r="11462" spans="1:4" ht="30" x14ac:dyDescent="0.25">
      <c r="A11462" s="2" t="s">
        <v>1633</v>
      </c>
      <c r="B11462" t="s">
        <v>4856</v>
      </c>
      <c r="C11462" t="s">
        <v>4855</v>
      </c>
      <c r="D11462" t="s">
        <v>4854</v>
      </c>
    </row>
    <row r="11463" spans="1:4" ht="30" x14ac:dyDescent="0.25">
      <c r="A11463" s="2" t="s">
        <v>1633</v>
      </c>
      <c r="B11463" t="s">
        <v>4853</v>
      </c>
      <c r="C11463" t="s">
        <v>4852</v>
      </c>
      <c r="D11463" t="s">
        <v>4851</v>
      </c>
    </row>
    <row r="11464" spans="1:4" ht="30" x14ac:dyDescent="0.25">
      <c r="A11464" s="2" t="s">
        <v>1633</v>
      </c>
      <c r="B11464" t="s">
        <v>4850</v>
      </c>
      <c r="C11464" t="s">
        <v>4842</v>
      </c>
      <c r="D11464" t="s">
        <v>4841</v>
      </c>
    </row>
    <row r="11465" spans="1:4" ht="30" x14ac:dyDescent="0.25">
      <c r="A11465" s="2" t="s">
        <v>1633</v>
      </c>
      <c r="B11465" t="s">
        <v>4849</v>
      </c>
      <c r="C11465" t="s">
        <v>4842</v>
      </c>
      <c r="D11465" t="s">
        <v>4841</v>
      </c>
    </row>
    <row r="11466" spans="1:4" ht="30" x14ac:dyDescent="0.25">
      <c r="A11466" s="2" t="s">
        <v>1633</v>
      </c>
      <c r="B11466" t="s">
        <v>4848</v>
      </c>
      <c r="C11466" t="s">
        <v>4842</v>
      </c>
      <c r="D11466" t="s">
        <v>4841</v>
      </c>
    </row>
    <row r="11467" spans="1:4" ht="30" x14ac:dyDescent="0.25">
      <c r="A11467" s="2" t="s">
        <v>1633</v>
      </c>
      <c r="B11467" t="s">
        <v>4847</v>
      </c>
      <c r="C11467" t="s">
        <v>4842</v>
      </c>
      <c r="D11467" t="s">
        <v>4841</v>
      </c>
    </row>
    <row r="11468" spans="1:4" ht="30" x14ac:dyDescent="0.25">
      <c r="A11468" s="2" t="s">
        <v>1633</v>
      </c>
      <c r="B11468" t="s">
        <v>4846</v>
      </c>
      <c r="C11468" t="s">
        <v>4842</v>
      </c>
      <c r="D11468" t="s">
        <v>4841</v>
      </c>
    </row>
    <row r="11469" spans="1:4" ht="30" x14ac:dyDescent="0.25">
      <c r="A11469" s="2" t="s">
        <v>1633</v>
      </c>
      <c r="B11469" t="s">
        <v>4845</v>
      </c>
      <c r="C11469" t="s">
        <v>4842</v>
      </c>
      <c r="D11469" t="s">
        <v>4841</v>
      </c>
    </row>
    <row r="11470" spans="1:4" ht="30" x14ac:dyDescent="0.25">
      <c r="A11470" s="2" t="s">
        <v>1633</v>
      </c>
      <c r="B11470" t="s">
        <v>4844</v>
      </c>
      <c r="C11470" t="s">
        <v>4842</v>
      </c>
      <c r="D11470" t="s">
        <v>4841</v>
      </c>
    </row>
    <row r="11471" spans="1:4" ht="30" x14ac:dyDescent="0.25">
      <c r="A11471" s="2" t="s">
        <v>1633</v>
      </c>
      <c r="B11471" t="s">
        <v>4843</v>
      </c>
      <c r="C11471" t="s">
        <v>4842</v>
      </c>
      <c r="D11471" t="s">
        <v>4841</v>
      </c>
    </row>
    <row r="11472" spans="1:4" ht="30" x14ac:dyDescent="0.25">
      <c r="A11472" s="2" t="s">
        <v>1633</v>
      </c>
      <c r="B11472" t="s">
        <v>4840</v>
      </c>
      <c r="C11472" t="s">
        <v>4839</v>
      </c>
      <c r="D11472" t="s">
        <v>4838</v>
      </c>
    </row>
    <row r="11473" spans="1:4" ht="30" x14ac:dyDescent="0.25">
      <c r="A11473" s="2" t="s">
        <v>1633</v>
      </c>
      <c r="B11473" t="s">
        <v>4837</v>
      </c>
      <c r="C11473" t="s">
        <v>21</v>
      </c>
      <c r="D11473" t="s">
        <v>21</v>
      </c>
    </row>
    <row r="11474" spans="1:4" ht="30" x14ac:dyDescent="0.25">
      <c r="A11474" s="2" t="s">
        <v>1633</v>
      </c>
      <c r="B11474" t="s">
        <v>4836</v>
      </c>
      <c r="C11474" t="s">
        <v>21</v>
      </c>
      <c r="D11474" t="s">
        <v>21</v>
      </c>
    </row>
    <row r="11475" spans="1:4" ht="30" x14ac:dyDescent="0.25">
      <c r="A11475" s="2" t="s">
        <v>1633</v>
      </c>
      <c r="B11475" t="s">
        <v>4835</v>
      </c>
      <c r="C11475" t="s">
        <v>21</v>
      </c>
      <c r="D11475" t="s">
        <v>21</v>
      </c>
    </row>
    <row r="11476" spans="1:4" ht="30" x14ac:dyDescent="0.25">
      <c r="A11476" s="2" t="s">
        <v>1633</v>
      </c>
      <c r="B11476" t="s">
        <v>4834</v>
      </c>
      <c r="C11476" t="s">
        <v>4833</v>
      </c>
      <c r="D11476" t="s">
        <v>186</v>
      </c>
    </row>
    <row r="11477" spans="1:4" ht="30" x14ac:dyDescent="0.25">
      <c r="A11477" s="2" t="s">
        <v>1633</v>
      </c>
      <c r="B11477" t="s">
        <v>4832</v>
      </c>
      <c r="C11477" t="s">
        <v>4830</v>
      </c>
      <c r="D11477" t="s">
        <v>198</v>
      </c>
    </row>
    <row r="11478" spans="1:4" ht="30" x14ac:dyDescent="0.25">
      <c r="A11478" s="2" t="s">
        <v>1633</v>
      </c>
      <c r="B11478" t="s">
        <v>4831</v>
      </c>
      <c r="C11478" t="s">
        <v>4830</v>
      </c>
      <c r="D11478" t="s">
        <v>198</v>
      </c>
    </row>
    <row r="11479" spans="1:4" ht="30" x14ac:dyDescent="0.25">
      <c r="A11479" s="2" t="s">
        <v>1633</v>
      </c>
      <c r="B11479" t="s">
        <v>4829</v>
      </c>
      <c r="C11479" t="s">
        <v>4827</v>
      </c>
      <c r="D11479" t="s">
        <v>1657</v>
      </c>
    </row>
    <row r="11480" spans="1:4" ht="30" x14ac:dyDescent="0.25">
      <c r="A11480" s="2" t="s">
        <v>1633</v>
      </c>
      <c r="B11480" t="s">
        <v>4828</v>
      </c>
      <c r="C11480" t="s">
        <v>4827</v>
      </c>
      <c r="D11480" t="s">
        <v>1657</v>
      </c>
    </row>
    <row r="11481" spans="1:4" ht="30" x14ac:dyDescent="0.25">
      <c r="A11481" s="2" t="s">
        <v>1633</v>
      </c>
      <c r="B11481" t="s">
        <v>4826</v>
      </c>
      <c r="C11481" t="s">
        <v>4825</v>
      </c>
      <c r="D11481" t="s">
        <v>4824</v>
      </c>
    </row>
    <row r="11482" spans="1:4" ht="30" x14ac:dyDescent="0.25">
      <c r="A11482" s="2" t="s">
        <v>1633</v>
      </c>
      <c r="B11482" t="s">
        <v>4823</v>
      </c>
      <c r="C11482" t="s">
        <v>4818</v>
      </c>
      <c r="D11482" t="s">
        <v>2906</v>
      </c>
    </row>
    <row r="11483" spans="1:4" ht="30" x14ac:dyDescent="0.25">
      <c r="A11483" s="2" t="s">
        <v>1633</v>
      </c>
      <c r="B11483" t="s">
        <v>4822</v>
      </c>
      <c r="C11483" t="s">
        <v>4818</v>
      </c>
      <c r="D11483" t="s">
        <v>2906</v>
      </c>
    </row>
    <row r="11484" spans="1:4" ht="30" x14ac:dyDescent="0.25">
      <c r="A11484" s="2" t="s">
        <v>1633</v>
      </c>
      <c r="B11484" t="s">
        <v>4821</v>
      </c>
      <c r="C11484" t="s">
        <v>4818</v>
      </c>
      <c r="D11484" t="s">
        <v>2906</v>
      </c>
    </row>
    <row r="11485" spans="1:4" ht="30" x14ac:dyDescent="0.25">
      <c r="A11485" s="2" t="s">
        <v>1633</v>
      </c>
      <c r="B11485" t="s">
        <v>4820</v>
      </c>
      <c r="C11485" t="s">
        <v>4818</v>
      </c>
      <c r="D11485" t="s">
        <v>2906</v>
      </c>
    </row>
    <row r="11486" spans="1:4" ht="30" x14ac:dyDescent="0.25">
      <c r="A11486" s="2" t="s">
        <v>1633</v>
      </c>
      <c r="B11486" t="s">
        <v>4819</v>
      </c>
      <c r="C11486" t="s">
        <v>4818</v>
      </c>
      <c r="D11486" t="s">
        <v>2906</v>
      </c>
    </row>
    <row r="11487" spans="1:4" ht="30" x14ac:dyDescent="0.25">
      <c r="A11487" s="2" t="s">
        <v>1633</v>
      </c>
      <c r="B11487" t="s">
        <v>4817</v>
      </c>
      <c r="C11487" t="s">
        <v>4816</v>
      </c>
      <c r="D11487" t="s">
        <v>4815</v>
      </c>
    </row>
    <row r="11488" spans="1:4" ht="30" x14ac:dyDescent="0.25">
      <c r="A11488" s="2" t="s">
        <v>1633</v>
      </c>
      <c r="B11488" t="s">
        <v>4814</v>
      </c>
      <c r="C11488" t="s">
        <v>4813</v>
      </c>
      <c r="D11488" t="s">
        <v>175</v>
      </c>
    </row>
    <row r="11489" spans="1:4" ht="30" x14ac:dyDescent="0.25">
      <c r="A11489" s="2" t="s">
        <v>1633</v>
      </c>
      <c r="B11489" t="s">
        <v>4812</v>
      </c>
      <c r="C11489" t="s">
        <v>4811</v>
      </c>
      <c r="D11489" t="s">
        <v>162</v>
      </c>
    </row>
    <row r="11490" spans="1:4" ht="30" x14ac:dyDescent="0.25">
      <c r="A11490" s="2" t="s">
        <v>1633</v>
      </c>
      <c r="B11490" t="s">
        <v>4810</v>
      </c>
      <c r="C11490" t="s">
        <v>4808</v>
      </c>
      <c r="D11490" t="s">
        <v>239</v>
      </c>
    </row>
    <row r="11491" spans="1:4" ht="30" x14ac:dyDescent="0.25">
      <c r="A11491" s="2" t="s">
        <v>1633</v>
      </c>
      <c r="B11491" t="s">
        <v>4809</v>
      </c>
      <c r="C11491" t="s">
        <v>4808</v>
      </c>
      <c r="D11491" t="s">
        <v>239</v>
      </c>
    </row>
    <row r="11492" spans="1:4" ht="30" x14ac:dyDescent="0.25">
      <c r="A11492" s="2" t="s">
        <v>1633</v>
      </c>
      <c r="B11492" t="s">
        <v>4807</v>
      </c>
      <c r="C11492" t="s">
        <v>4053</v>
      </c>
      <c r="D11492" t="s">
        <v>2172</v>
      </c>
    </row>
    <row r="11493" spans="1:4" ht="30" x14ac:dyDescent="0.25">
      <c r="A11493" s="2" t="s">
        <v>1633</v>
      </c>
      <c r="B11493" t="s">
        <v>4806</v>
      </c>
      <c r="C11493" t="s">
        <v>4053</v>
      </c>
      <c r="D11493" t="s">
        <v>2172</v>
      </c>
    </row>
    <row r="11494" spans="1:4" ht="30" x14ac:dyDescent="0.25">
      <c r="A11494" s="2" t="s">
        <v>1633</v>
      </c>
      <c r="B11494" t="s">
        <v>4805</v>
      </c>
      <c r="C11494" t="s">
        <v>4050</v>
      </c>
      <c r="D11494" t="s">
        <v>4049</v>
      </c>
    </row>
    <row r="11495" spans="1:4" ht="30" x14ac:dyDescent="0.25">
      <c r="A11495" s="2" t="s">
        <v>1633</v>
      </c>
      <c r="B11495" t="s">
        <v>4804</v>
      </c>
      <c r="C11495" t="s">
        <v>4050</v>
      </c>
      <c r="D11495" t="s">
        <v>4049</v>
      </c>
    </row>
    <row r="11496" spans="1:4" ht="30" x14ac:dyDescent="0.25">
      <c r="A11496" s="2" t="s">
        <v>1633</v>
      </c>
      <c r="B11496" t="s">
        <v>4803</v>
      </c>
      <c r="C11496" t="s">
        <v>4787</v>
      </c>
      <c r="D11496" t="s">
        <v>4786</v>
      </c>
    </row>
    <row r="11497" spans="1:4" ht="30" x14ac:dyDescent="0.25">
      <c r="A11497" s="2" t="s">
        <v>1633</v>
      </c>
      <c r="B11497" t="s">
        <v>4802</v>
      </c>
      <c r="C11497" t="s">
        <v>4787</v>
      </c>
      <c r="D11497" t="s">
        <v>4786</v>
      </c>
    </row>
    <row r="11498" spans="1:4" ht="30" x14ac:dyDescent="0.25">
      <c r="A11498" s="2" t="s">
        <v>1633</v>
      </c>
      <c r="B11498" t="s">
        <v>4801</v>
      </c>
      <c r="C11498" t="s">
        <v>4798</v>
      </c>
      <c r="D11498" t="s">
        <v>4797</v>
      </c>
    </row>
    <row r="11499" spans="1:4" ht="30" x14ac:dyDescent="0.25">
      <c r="A11499" s="2" t="s">
        <v>1633</v>
      </c>
      <c r="B11499" t="s">
        <v>4800</v>
      </c>
      <c r="C11499" t="s">
        <v>4798</v>
      </c>
      <c r="D11499" t="s">
        <v>4797</v>
      </c>
    </row>
    <row r="11500" spans="1:4" ht="30" x14ac:dyDescent="0.25">
      <c r="A11500" s="2" t="s">
        <v>1633</v>
      </c>
      <c r="B11500" t="s">
        <v>4799</v>
      </c>
      <c r="C11500" t="s">
        <v>4798</v>
      </c>
      <c r="D11500" t="s">
        <v>4797</v>
      </c>
    </row>
    <row r="11501" spans="1:4" ht="30" x14ac:dyDescent="0.25">
      <c r="A11501" s="2" t="s">
        <v>1633</v>
      </c>
      <c r="B11501" t="s">
        <v>4796</v>
      </c>
      <c r="C11501" t="s">
        <v>4787</v>
      </c>
      <c r="D11501" t="s">
        <v>4786</v>
      </c>
    </row>
    <row r="11502" spans="1:4" ht="30" x14ac:dyDescent="0.25">
      <c r="A11502" s="2" t="s">
        <v>1633</v>
      </c>
      <c r="B11502" t="s">
        <v>4795</v>
      </c>
      <c r="C11502" t="s">
        <v>4783</v>
      </c>
      <c r="D11502" t="s">
        <v>4782</v>
      </c>
    </row>
    <row r="11503" spans="1:4" ht="30" x14ac:dyDescent="0.25">
      <c r="A11503" s="2" t="s">
        <v>1633</v>
      </c>
      <c r="B11503" t="s">
        <v>4794</v>
      </c>
      <c r="C11503" t="s">
        <v>4793</v>
      </c>
      <c r="D11503" t="s">
        <v>4792</v>
      </c>
    </row>
    <row r="11504" spans="1:4" ht="30" x14ac:dyDescent="0.25">
      <c r="A11504" s="2" t="s">
        <v>1633</v>
      </c>
      <c r="B11504" t="s">
        <v>4791</v>
      </c>
      <c r="C11504" t="s">
        <v>4790</v>
      </c>
      <c r="D11504" t="s">
        <v>4789</v>
      </c>
    </row>
    <row r="11505" spans="1:4" ht="30" x14ac:dyDescent="0.25">
      <c r="A11505" s="2" t="s">
        <v>1633</v>
      </c>
      <c r="B11505" t="s">
        <v>4788</v>
      </c>
      <c r="C11505" t="s">
        <v>4787</v>
      </c>
      <c r="D11505" t="s">
        <v>4786</v>
      </c>
    </row>
    <row r="11506" spans="1:4" ht="30" x14ac:dyDescent="0.25">
      <c r="A11506" s="2" t="s">
        <v>1633</v>
      </c>
      <c r="B11506" t="s">
        <v>4785</v>
      </c>
      <c r="C11506" t="s">
        <v>4783</v>
      </c>
      <c r="D11506" t="s">
        <v>4782</v>
      </c>
    </row>
    <row r="11507" spans="1:4" ht="30" x14ac:dyDescent="0.25">
      <c r="A11507" s="2" t="s">
        <v>1633</v>
      </c>
      <c r="B11507" t="s">
        <v>4784</v>
      </c>
      <c r="C11507" t="s">
        <v>4783</v>
      </c>
      <c r="D11507" t="s">
        <v>4782</v>
      </c>
    </row>
    <row r="11508" spans="1:4" ht="30" x14ac:dyDescent="0.25">
      <c r="A11508" s="2" t="s">
        <v>1633</v>
      </c>
      <c r="B11508" t="s">
        <v>4781</v>
      </c>
      <c r="C11508" t="s">
        <v>4779</v>
      </c>
      <c r="D11508" t="s">
        <v>116</v>
      </c>
    </row>
    <row r="11509" spans="1:4" ht="30" x14ac:dyDescent="0.25">
      <c r="A11509" s="2" t="s">
        <v>1633</v>
      </c>
      <c r="B11509" t="s">
        <v>4780</v>
      </c>
      <c r="C11509" t="s">
        <v>4779</v>
      </c>
      <c r="D11509" t="s">
        <v>116</v>
      </c>
    </row>
    <row r="11510" spans="1:4" ht="30" x14ac:dyDescent="0.25">
      <c r="A11510" s="2" t="s">
        <v>1633</v>
      </c>
      <c r="B11510" t="s">
        <v>4778</v>
      </c>
      <c r="C11510" t="s">
        <v>4777</v>
      </c>
      <c r="D11510" t="s">
        <v>2906</v>
      </c>
    </row>
    <row r="11511" spans="1:4" ht="30" x14ac:dyDescent="0.25">
      <c r="A11511" s="2" t="s">
        <v>1633</v>
      </c>
      <c r="B11511" t="s">
        <v>4776</v>
      </c>
      <c r="C11511" t="s">
        <v>4775</v>
      </c>
      <c r="D11511" t="s">
        <v>1984</v>
      </c>
    </row>
    <row r="11512" spans="1:4" ht="30" x14ac:dyDescent="0.25">
      <c r="A11512" s="2" t="s">
        <v>1633</v>
      </c>
      <c r="B11512" t="s">
        <v>4774</v>
      </c>
      <c r="C11512" t="s">
        <v>4772</v>
      </c>
      <c r="D11512" t="s">
        <v>1745</v>
      </c>
    </row>
    <row r="11513" spans="1:4" ht="30" x14ac:dyDescent="0.25">
      <c r="A11513" s="2" t="s">
        <v>1633</v>
      </c>
      <c r="B11513" t="s">
        <v>4773</v>
      </c>
      <c r="C11513" t="s">
        <v>4772</v>
      </c>
      <c r="D11513" t="s">
        <v>1745</v>
      </c>
    </row>
    <row r="11514" spans="1:4" ht="30" x14ac:dyDescent="0.25">
      <c r="A11514" s="2" t="s">
        <v>1633</v>
      </c>
      <c r="B11514" t="s">
        <v>4771</v>
      </c>
      <c r="C11514" t="s">
        <v>4770</v>
      </c>
      <c r="D11514" t="s">
        <v>4769</v>
      </c>
    </row>
    <row r="11515" spans="1:4" ht="30" x14ac:dyDescent="0.25">
      <c r="A11515" s="2" t="s">
        <v>1633</v>
      </c>
      <c r="B11515" t="s">
        <v>4768</v>
      </c>
      <c r="C11515" t="s">
        <v>4767</v>
      </c>
      <c r="D11515" t="s">
        <v>186</v>
      </c>
    </row>
    <row r="11516" spans="1:4" ht="30" x14ac:dyDescent="0.25">
      <c r="A11516" s="2" t="s">
        <v>1633</v>
      </c>
      <c r="B11516" t="s">
        <v>4766</v>
      </c>
      <c r="C11516" t="s">
        <v>4765</v>
      </c>
      <c r="D11516" t="s">
        <v>134</v>
      </c>
    </row>
    <row r="11517" spans="1:4" ht="30" x14ac:dyDescent="0.25">
      <c r="A11517" s="2" t="s">
        <v>1633</v>
      </c>
      <c r="B11517" t="s">
        <v>4764</v>
      </c>
      <c r="C11517" t="s">
        <v>2174</v>
      </c>
      <c r="D11517" t="s">
        <v>220</v>
      </c>
    </row>
    <row r="11518" spans="1:4" ht="30" x14ac:dyDescent="0.25">
      <c r="A11518" s="2" t="s">
        <v>1633</v>
      </c>
      <c r="B11518" t="s">
        <v>4763</v>
      </c>
      <c r="C11518" t="s">
        <v>4758</v>
      </c>
      <c r="D11518" t="s">
        <v>2984</v>
      </c>
    </row>
    <row r="11519" spans="1:4" ht="30" x14ac:dyDescent="0.25">
      <c r="A11519" s="2" t="s">
        <v>1633</v>
      </c>
      <c r="B11519" t="s">
        <v>4762</v>
      </c>
      <c r="C11519" t="s">
        <v>4758</v>
      </c>
      <c r="D11519" t="s">
        <v>2984</v>
      </c>
    </row>
    <row r="11520" spans="1:4" ht="30" x14ac:dyDescent="0.25">
      <c r="A11520" s="2" t="s">
        <v>1633</v>
      </c>
      <c r="B11520" t="s">
        <v>4761</v>
      </c>
      <c r="C11520" t="s">
        <v>4758</v>
      </c>
      <c r="D11520" t="s">
        <v>2984</v>
      </c>
    </row>
    <row r="11521" spans="1:4" ht="30" x14ac:dyDescent="0.25">
      <c r="A11521" s="2" t="s">
        <v>1633</v>
      </c>
      <c r="B11521" t="s">
        <v>4760</v>
      </c>
      <c r="C11521" t="s">
        <v>4758</v>
      </c>
      <c r="D11521" t="s">
        <v>2984</v>
      </c>
    </row>
    <row r="11522" spans="1:4" ht="30" x14ac:dyDescent="0.25">
      <c r="A11522" s="2" t="s">
        <v>1633</v>
      </c>
      <c r="B11522" t="s">
        <v>4759</v>
      </c>
      <c r="C11522" t="s">
        <v>4758</v>
      </c>
      <c r="D11522" t="s">
        <v>2984</v>
      </c>
    </row>
    <row r="11523" spans="1:4" ht="30" x14ac:dyDescent="0.25">
      <c r="A11523" s="2" t="s">
        <v>1633</v>
      </c>
      <c r="B11523" t="s">
        <v>4757</v>
      </c>
      <c r="C11523" t="s">
        <v>4755</v>
      </c>
      <c r="D11523" t="s">
        <v>135</v>
      </c>
    </row>
    <row r="11524" spans="1:4" ht="30" x14ac:dyDescent="0.25">
      <c r="A11524" s="2" t="s">
        <v>1633</v>
      </c>
      <c r="B11524" t="s">
        <v>4756</v>
      </c>
      <c r="C11524" t="s">
        <v>4755</v>
      </c>
      <c r="D11524" t="s">
        <v>135</v>
      </c>
    </row>
    <row r="11525" spans="1:4" ht="30" x14ac:dyDescent="0.25">
      <c r="A11525" s="2" t="s">
        <v>1633</v>
      </c>
      <c r="B11525" t="s">
        <v>4754</v>
      </c>
      <c r="C11525" t="s">
        <v>2147</v>
      </c>
      <c r="D11525" t="s">
        <v>2148</v>
      </c>
    </row>
    <row r="11526" spans="1:4" ht="30" x14ac:dyDescent="0.25">
      <c r="A11526" s="2" t="s">
        <v>1633</v>
      </c>
      <c r="B11526" t="s">
        <v>4753</v>
      </c>
      <c r="C11526" t="s">
        <v>4752</v>
      </c>
      <c r="D11526" t="s">
        <v>4751</v>
      </c>
    </row>
    <row r="11527" spans="1:4" ht="30" x14ac:dyDescent="0.25">
      <c r="A11527" s="2" t="s">
        <v>1633</v>
      </c>
      <c r="B11527" t="s">
        <v>4750</v>
      </c>
      <c r="C11527" t="s">
        <v>3393</v>
      </c>
      <c r="D11527" t="s">
        <v>1909</v>
      </c>
    </row>
    <row r="11528" spans="1:4" ht="30" x14ac:dyDescent="0.25">
      <c r="A11528" s="2" t="s">
        <v>1633</v>
      </c>
      <c r="B11528" t="s">
        <v>4749</v>
      </c>
      <c r="C11528" t="s">
        <v>4748</v>
      </c>
      <c r="D11528" t="s">
        <v>4747</v>
      </c>
    </row>
    <row r="11529" spans="1:4" ht="30" x14ac:dyDescent="0.25">
      <c r="A11529" s="2" t="s">
        <v>1633</v>
      </c>
      <c r="B11529" t="s">
        <v>4746</v>
      </c>
      <c r="C11529" t="s">
        <v>181</v>
      </c>
      <c r="D11529" t="s">
        <v>182</v>
      </c>
    </row>
    <row r="11530" spans="1:4" ht="30" x14ac:dyDescent="0.25">
      <c r="A11530" s="2" t="s">
        <v>1633</v>
      </c>
      <c r="B11530" t="s">
        <v>4745</v>
      </c>
      <c r="C11530" t="s">
        <v>181</v>
      </c>
      <c r="D11530" t="s">
        <v>182</v>
      </c>
    </row>
    <row r="11531" spans="1:4" ht="30" x14ac:dyDescent="0.25">
      <c r="A11531" s="2" t="s">
        <v>1633</v>
      </c>
      <c r="B11531" t="s">
        <v>4744</v>
      </c>
      <c r="C11531" t="s">
        <v>181</v>
      </c>
      <c r="D11531" t="s">
        <v>182</v>
      </c>
    </row>
    <row r="11532" spans="1:4" ht="30" x14ac:dyDescent="0.25">
      <c r="A11532" s="2" t="s">
        <v>1633</v>
      </c>
      <c r="B11532" t="s">
        <v>4743</v>
      </c>
      <c r="C11532" t="s">
        <v>17</v>
      </c>
      <c r="D11532" t="s">
        <v>18</v>
      </c>
    </row>
    <row r="11533" spans="1:4" ht="30" x14ac:dyDescent="0.25">
      <c r="A11533" s="2" t="s">
        <v>1633</v>
      </c>
      <c r="B11533" t="s">
        <v>4742</v>
      </c>
      <c r="C11533" t="s">
        <v>4741</v>
      </c>
      <c r="D11533" t="s">
        <v>4740</v>
      </c>
    </row>
    <row r="11534" spans="1:4" ht="30" x14ac:dyDescent="0.25">
      <c r="A11534" s="2" t="s">
        <v>1633</v>
      </c>
      <c r="B11534" t="s">
        <v>4739</v>
      </c>
      <c r="C11534" t="s">
        <v>171</v>
      </c>
      <c r="D11534" t="s">
        <v>172</v>
      </c>
    </row>
    <row r="11535" spans="1:4" ht="30" x14ac:dyDescent="0.25">
      <c r="A11535" s="2" t="s">
        <v>1633</v>
      </c>
      <c r="B11535" t="s">
        <v>4738</v>
      </c>
      <c r="C11535" t="s">
        <v>4737</v>
      </c>
      <c r="D11535" t="s">
        <v>2525</v>
      </c>
    </row>
    <row r="11536" spans="1:4" ht="30" x14ac:dyDescent="0.25">
      <c r="A11536" s="2" t="s">
        <v>1633</v>
      </c>
      <c r="B11536" t="s">
        <v>4736</v>
      </c>
      <c r="C11536" t="s">
        <v>4735</v>
      </c>
      <c r="D11536" t="s">
        <v>4734</v>
      </c>
    </row>
    <row r="11537" spans="1:4" ht="30" x14ac:dyDescent="0.25">
      <c r="A11537" s="2" t="s">
        <v>1633</v>
      </c>
      <c r="B11537" t="s">
        <v>4733</v>
      </c>
      <c r="C11537" t="s">
        <v>2662</v>
      </c>
      <c r="D11537" t="s">
        <v>172</v>
      </c>
    </row>
    <row r="11538" spans="1:4" ht="30" x14ac:dyDescent="0.25">
      <c r="A11538" s="2" t="s">
        <v>1633</v>
      </c>
      <c r="B11538" t="s">
        <v>4732</v>
      </c>
      <c r="C11538" t="s">
        <v>4731</v>
      </c>
      <c r="D11538" t="s">
        <v>3900</v>
      </c>
    </row>
    <row r="11539" spans="1:4" ht="30" x14ac:dyDescent="0.25">
      <c r="A11539" s="2" t="s">
        <v>1633</v>
      </c>
      <c r="B11539" t="s">
        <v>4730</v>
      </c>
      <c r="C11539" t="s">
        <v>4729</v>
      </c>
      <c r="D11539" t="s">
        <v>322</v>
      </c>
    </row>
    <row r="11540" spans="1:4" ht="30" x14ac:dyDescent="0.25">
      <c r="A11540" s="2" t="s">
        <v>1633</v>
      </c>
      <c r="B11540" t="s">
        <v>4728</v>
      </c>
      <c r="C11540" t="s">
        <v>47</v>
      </c>
      <c r="D11540" t="s">
        <v>48</v>
      </c>
    </row>
    <row r="11541" spans="1:4" ht="30" x14ac:dyDescent="0.25">
      <c r="A11541" s="2" t="s">
        <v>1633</v>
      </c>
      <c r="B11541" t="s">
        <v>4727</v>
      </c>
      <c r="C11541" t="s">
        <v>47</v>
      </c>
      <c r="D11541" t="s">
        <v>48</v>
      </c>
    </row>
    <row r="11542" spans="1:4" ht="30" x14ac:dyDescent="0.25">
      <c r="A11542" s="2" t="s">
        <v>1633</v>
      </c>
      <c r="B11542" t="s">
        <v>4726</v>
      </c>
      <c r="C11542" t="s">
        <v>4725</v>
      </c>
      <c r="D11542" t="s">
        <v>4724</v>
      </c>
    </row>
    <row r="11543" spans="1:4" ht="30" x14ac:dyDescent="0.25">
      <c r="A11543" s="2" t="s">
        <v>1633</v>
      </c>
      <c r="B11543" t="s">
        <v>4723</v>
      </c>
      <c r="C11543" t="s">
        <v>4722</v>
      </c>
      <c r="D11543" t="s">
        <v>4721</v>
      </c>
    </row>
    <row r="11544" spans="1:4" ht="30" x14ac:dyDescent="0.25">
      <c r="A11544" s="2" t="s">
        <v>1633</v>
      </c>
      <c r="B11544" t="s">
        <v>4720</v>
      </c>
      <c r="C11544" t="s">
        <v>4719</v>
      </c>
      <c r="D11544" t="s">
        <v>134</v>
      </c>
    </row>
    <row r="11545" spans="1:4" ht="30" x14ac:dyDescent="0.25">
      <c r="A11545" s="2" t="s">
        <v>1633</v>
      </c>
      <c r="B11545" t="s">
        <v>4718</v>
      </c>
      <c r="C11545" t="s">
        <v>2975</v>
      </c>
      <c r="D11545" t="s">
        <v>163</v>
      </c>
    </row>
    <row r="11546" spans="1:4" ht="30" x14ac:dyDescent="0.25">
      <c r="A11546" s="2" t="s">
        <v>1633</v>
      </c>
      <c r="B11546" t="s">
        <v>4717</v>
      </c>
      <c r="C11546" t="s">
        <v>2975</v>
      </c>
      <c r="D11546" t="s">
        <v>163</v>
      </c>
    </row>
    <row r="11547" spans="1:4" ht="30" x14ac:dyDescent="0.25">
      <c r="A11547" s="2" t="s">
        <v>1633</v>
      </c>
      <c r="B11547" t="s">
        <v>4716</v>
      </c>
      <c r="C11547" t="s">
        <v>4715</v>
      </c>
      <c r="D11547" t="s">
        <v>204</v>
      </c>
    </row>
    <row r="11548" spans="1:4" ht="30" x14ac:dyDescent="0.25">
      <c r="A11548" s="2" t="s">
        <v>1633</v>
      </c>
      <c r="B11548" t="s">
        <v>4714</v>
      </c>
      <c r="C11548" t="s">
        <v>2925</v>
      </c>
      <c r="D11548" t="s">
        <v>2525</v>
      </c>
    </row>
    <row r="11549" spans="1:4" ht="30" x14ac:dyDescent="0.25">
      <c r="A11549" s="2" t="s">
        <v>1633</v>
      </c>
      <c r="B11549" t="s">
        <v>4713</v>
      </c>
      <c r="C11549" t="s">
        <v>4712</v>
      </c>
      <c r="D11549" t="s">
        <v>138</v>
      </c>
    </row>
    <row r="11550" spans="1:4" ht="30" x14ac:dyDescent="0.25">
      <c r="A11550" s="2" t="s">
        <v>1633</v>
      </c>
      <c r="B11550" t="s">
        <v>4711</v>
      </c>
      <c r="C11550" t="s">
        <v>2830</v>
      </c>
      <c r="D11550" t="s">
        <v>135</v>
      </c>
    </row>
    <row r="11551" spans="1:4" ht="30" x14ac:dyDescent="0.25">
      <c r="A11551" s="2" t="s">
        <v>1633</v>
      </c>
      <c r="B11551" t="s">
        <v>4710</v>
      </c>
      <c r="C11551" t="s">
        <v>4709</v>
      </c>
      <c r="D11551" t="s">
        <v>4708</v>
      </c>
    </row>
    <row r="11552" spans="1:4" ht="30" x14ac:dyDescent="0.25">
      <c r="A11552" s="2" t="s">
        <v>1633</v>
      </c>
      <c r="B11552" t="s">
        <v>4707</v>
      </c>
      <c r="C11552" t="s">
        <v>3025</v>
      </c>
      <c r="D11552" t="s">
        <v>172</v>
      </c>
    </row>
    <row r="11553" spans="1:4" ht="30" x14ac:dyDescent="0.25">
      <c r="A11553" s="2" t="s">
        <v>1633</v>
      </c>
      <c r="B11553" t="s">
        <v>4706</v>
      </c>
      <c r="C11553" t="s">
        <v>4705</v>
      </c>
      <c r="D11553" t="s">
        <v>4704</v>
      </c>
    </row>
    <row r="11554" spans="1:4" ht="30" x14ac:dyDescent="0.25">
      <c r="A11554" s="2" t="s">
        <v>1633</v>
      </c>
      <c r="B11554" t="s">
        <v>4703</v>
      </c>
      <c r="C11554" t="s">
        <v>3004</v>
      </c>
      <c r="D11554" t="s">
        <v>159</v>
      </c>
    </row>
    <row r="11555" spans="1:4" ht="30" x14ac:dyDescent="0.25">
      <c r="A11555" s="2" t="s">
        <v>1633</v>
      </c>
      <c r="B11555" t="s">
        <v>4702</v>
      </c>
      <c r="C11555" t="s">
        <v>4674</v>
      </c>
      <c r="D11555" t="s">
        <v>164</v>
      </c>
    </row>
    <row r="11556" spans="1:4" ht="30" x14ac:dyDescent="0.25">
      <c r="A11556" s="2" t="s">
        <v>1633</v>
      </c>
      <c r="B11556" t="s">
        <v>4701</v>
      </c>
      <c r="C11556" t="s">
        <v>2987</v>
      </c>
      <c r="D11556" t="s">
        <v>173</v>
      </c>
    </row>
    <row r="11557" spans="1:4" ht="30" x14ac:dyDescent="0.25">
      <c r="A11557" s="2" t="s">
        <v>1633</v>
      </c>
      <c r="B11557" t="s">
        <v>4700</v>
      </c>
      <c r="C11557" t="s">
        <v>2987</v>
      </c>
      <c r="D11557" t="s">
        <v>173</v>
      </c>
    </row>
    <row r="11558" spans="1:4" ht="30" x14ac:dyDescent="0.25">
      <c r="A11558" s="2" t="s">
        <v>1633</v>
      </c>
      <c r="B11558" t="s">
        <v>4699</v>
      </c>
      <c r="C11558" t="s">
        <v>2987</v>
      </c>
      <c r="D11558" t="s">
        <v>173</v>
      </c>
    </row>
    <row r="11559" spans="1:4" ht="30" x14ac:dyDescent="0.25">
      <c r="A11559" s="2" t="s">
        <v>1633</v>
      </c>
      <c r="B11559" t="s">
        <v>4698</v>
      </c>
      <c r="C11559" t="s">
        <v>2987</v>
      </c>
      <c r="D11559" t="s">
        <v>173</v>
      </c>
    </row>
    <row r="11560" spans="1:4" ht="30" x14ac:dyDescent="0.25">
      <c r="A11560" s="2" t="s">
        <v>1633</v>
      </c>
      <c r="B11560" t="s">
        <v>4697</v>
      </c>
      <c r="C11560" t="s">
        <v>4670</v>
      </c>
      <c r="D11560" t="s">
        <v>159</v>
      </c>
    </row>
    <row r="11561" spans="1:4" ht="30" x14ac:dyDescent="0.25">
      <c r="A11561" s="2" t="s">
        <v>1633</v>
      </c>
      <c r="B11561" t="s">
        <v>4696</v>
      </c>
      <c r="C11561" t="s">
        <v>4691</v>
      </c>
      <c r="D11561" t="s">
        <v>138</v>
      </c>
    </row>
    <row r="11562" spans="1:4" ht="30" x14ac:dyDescent="0.25">
      <c r="A11562" s="2" t="s">
        <v>1633</v>
      </c>
      <c r="B11562" t="s">
        <v>4695</v>
      </c>
      <c r="C11562" t="s">
        <v>35</v>
      </c>
      <c r="D11562" t="s">
        <v>36</v>
      </c>
    </row>
    <row r="11563" spans="1:4" ht="30" x14ac:dyDescent="0.25">
      <c r="A11563" s="2" t="s">
        <v>1633</v>
      </c>
      <c r="B11563" t="s">
        <v>4694</v>
      </c>
      <c r="C11563" t="s">
        <v>4693</v>
      </c>
      <c r="D11563" t="s">
        <v>101</v>
      </c>
    </row>
    <row r="11564" spans="1:4" ht="30" x14ac:dyDescent="0.25">
      <c r="A11564" s="2" t="s">
        <v>1633</v>
      </c>
      <c r="B11564" t="s">
        <v>4692</v>
      </c>
      <c r="C11564" t="s">
        <v>4691</v>
      </c>
      <c r="D11564" t="s">
        <v>138</v>
      </c>
    </row>
    <row r="11565" spans="1:4" ht="30" x14ac:dyDescent="0.25">
      <c r="A11565" s="2" t="s">
        <v>1633</v>
      </c>
      <c r="B11565" t="s">
        <v>4690</v>
      </c>
      <c r="C11565" t="s">
        <v>4689</v>
      </c>
      <c r="D11565" t="s">
        <v>123</v>
      </c>
    </row>
    <row r="11566" spans="1:4" ht="30" x14ac:dyDescent="0.25">
      <c r="A11566" s="2" t="s">
        <v>1633</v>
      </c>
      <c r="B11566" t="s">
        <v>4688</v>
      </c>
      <c r="C11566" t="s">
        <v>2987</v>
      </c>
      <c r="D11566" t="s">
        <v>173</v>
      </c>
    </row>
    <row r="11567" spans="1:4" ht="30" x14ac:dyDescent="0.25">
      <c r="A11567" s="2" t="s">
        <v>1633</v>
      </c>
      <c r="B11567" t="s">
        <v>4687</v>
      </c>
      <c r="C11567" t="s">
        <v>2987</v>
      </c>
      <c r="D11567" t="s">
        <v>173</v>
      </c>
    </row>
    <row r="11568" spans="1:4" ht="30" x14ac:dyDescent="0.25">
      <c r="A11568" s="2" t="s">
        <v>1633</v>
      </c>
      <c r="B11568" t="s">
        <v>4686</v>
      </c>
      <c r="C11568" t="s">
        <v>2987</v>
      </c>
      <c r="D11568" t="s">
        <v>173</v>
      </c>
    </row>
    <row r="11569" spans="1:4" ht="30" x14ac:dyDescent="0.25">
      <c r="A11569" s="2" t="s">
        <v>1633</v>
      </c>
      <c r="B11569" t="s">
        <v>4685</v>
      </c>
      <c r="C11569" t="s">
        <v>2987</v>
      </c>
      <c r="D11569" t="s">
        <v>173</v>
      </c>
    </row>
    <row r="11570" spans="1:4" ht="30" x14ac:dyDescent="0.25">
      <c r="A11570" s="2" t="s">
        <v>1633</v>
      </c>
      <c r="B11570" t="s">
        <v>4684</v>
      </c>
      <c r="C11570" t="s">
        <v>1694</v>
      </c>
      <c r="D11570" t="s">
        <v>147</v>
      </c>
    </row>
    <row r="11571" spans="1:4" ht="30" x14ac:dyDescent="0.25">
      <c r="A11571" s="2" t="s">
        <v>1633</v>
      </c>
      <c r="B11571" t="s">
        <v>4683</v>
      </c>
      <c r="C11571" t="s">
        <v>2151</v>
      </c>
      <c r="D11571" t="s">
        <v>127</v>
      </c>
    </row>
    <row r="11572" spans="1:4" ht="30" x14ac:dyDescent="0.25">
      <c r="A11572" s="2" t="s">
        <v>1633</v>
      </c>
      <c r="B11572" t="s">
        <v>4682</v>
      </c>
      <c r="C11572" t="s">
        <v>1694</v>
      </c>
      <c r="D11572" t="s">
        <v>147</v>
      </c>
    </row>
    <row r="11573" spans="1:4" ht="30" x14ac:dyDescent="0.25">
      <c r="A11573" s="2" t="s">
        <v>1633</v>
      </c>
      <c r="B11573" t="s">
        <v>4681</v>
      </c>
      <c r="C11573" t="s">
        <v>1694</v>
      </c>
      <c r="D11573" t="s">
        <v>147</v>
      </c>
    </row>
    <row r="11574" spans="1:4" ht="30" x14ac:dyDescent="0.25">
      <c r="A11574" s="2" t="s">
        <v>1633</v>
      </c>
      <c r="B11574" t="s">
        <v>4680</v>
      </c>
      <c r="C11574" t="s">
        <v>2987</v>
      </c>
      <c r="D11574" t="s">
        <v>173</v>
      </c>
    </row>
    <row r="11575" spans="1:4" ht="30" x14ac:dyDescent="0.25">
      <c r="A11575" s="2" t="s">
        <v>1633</v>
      </c>
      <c r="B11575" t="s">
        <v>4679</v>
      </c>
      <c r="C11575" t="s">
        <v>2987</v>
      </c>
      <c r="D11575" t="s">
        <v>173</v>
      </c>
    </row>
    <row r="11576" spans="1:4" ht="30" x14ac:dyDescent="0.25">
      <c r="A11576" s="2" t="s">
        <v>1633</v>
      </c>
      <c r="B11576" t="s">
        <v>4678</v>
      </c>
      <c r="C11576" t="s">
        <v>4677</v>
      </c>
      <c r="D11576" t="s">
        <v>2623</v>
      </c>
    </row>
    <row r="11577" spans="1:4" ht="30" x14ac:dyDescent="0.25">
      <c r="A11577" s="2" t="s">
        <v>1633</v>
      </c>
      <c r="B11577" t="s">
        <v>4676</v>
      </c>
      <c r="C11577" t="s">
        <v>2987</v>
      </c>
      <c r="D11577" t="s">
        <v>173</v>
      </c>
    </row>
    <row r="11578" spans="1:4" ht="30" x14ac:dyDescent="0.25">
      <c r="A11578" s="2" t="s">
        <v>1633</v>
      </c>
      <c r="B11578" t="s">
        <v>4675</v>
      </c>
      <c r="C11578" t="s">
        <v>4674</v>
      </c>
      <c r="D11578" t="s">
        <v>164</v>
      </c>
    </row>
    <row r="11579" spans="1:4" ht="30" x14ac:dyDescent="0.25">
      <c r="A11579" s="2" t="s">
        <v>1633</v>
      </c>
      <c r="B11579" t="s">
        <v>4673</v>
      </c>
      <c r="C11579" t="s">
        <v>2642</v>
      </c>
      <c r="D11579" t="s">
        <v>4672</v>
      </c>
    </row>
    <row r="11580" spans="1:4" ht="30" x14ac:dyDescent="0.25">
      <c r="A11580" s="2" t="s">
        <v>1633</v>
      </c>
      <c r="B11580" t="s">
        <v>4671</v>
      </c>
      <c r="C11580" t="s">
        <v>4670</v>
      </c>
      <c r="D11580" t="s">
        <v>159</v>
      </c>
    </row>
    <row r="11581" spans="1:4" ht="30" x14ac:dyDescent="0.25">
      <c r="A11581" s="2" t="s">
        <v>1633</v>
      </c>
      <c r="B11581" t="s">
        <v>4669</v>
      </c>
      <c r="C11581" t="s">
        <v>3004</v>
      </c>
      <c r="D11581" t="s">
        <v>159</v>
      </c>
    </row>
    <row r="11582" spans="1:4" ht="30" x14ac:dyDescent="0.25">
      <c r="A11582" s="2" t="s">
        <v>1633</v>
      </c>
      <c r="B11582" t="s">
        <v>4668</v>
      </c>
      <c r="C11582" t="s">
        <v>4667</v>
      </c>
      <c r="D11582" t="s">
        <v>4074</v>
      </c>
    </row>
    <row r="11583" spans="1:4" ht="30" x14ac:dyDescent="0.25">
      <c r="A11583" s="2" t="s">
        <v>1633</v>
      </c>
      <c r="B11583" t="s">
        <v>4666</v>
      </c>
      <c r="C11583" t="s">
        <v>4665</v>
      </c>
      <c r="D11583" t="s">
        <v>4130</v>
      </c>
    </row>
    <row r="11584" spans="1:4" ht="30" x14ac:dyDescent="0.25">
      <c r="A11584" s="2" t="s">
        <v>1633</v>
      </c>
      <c r="B11584" t="s">
        <v>4664</v>
      </c>
      <c r="C11584" t="s">
        <v>4663</v>
      </c>
      <c r="D11584" t="s">
        <v>4117</v>
      </c>
    </row>
    <row r="11585" spans="1:4" ht="30" x14ac:dyDescent="0.25">
      <c r="A11585" s="2" t="s">
        <v>1633</v>
      </c>
      <c r="B11585" t="s">
        <v>4662</v>
      </c>
      <c r="C11585" t="s">
        <v>4661</v>
      </c>
      <c r="D11585" t="s">
        <v>4660</v>
      </c>
    </row>
    <row r="11586" spans="1:4" ht="30" x14ac:dyDescent="0.25">
      <c r="A11586" s="2" t="s">
        <v>1633</v>
      </c>
      <c r="B11586" t="s">
        <v>4659</v>
      </c>
      <c r="C11586" t="s">
        <v>4658</v>
      </c>
      <c r="D11586" t="s">
        <v>4657</v>
      </c>
    </row>
    <row r="11587" spans="1:4" ht="30" x14ac:dyDescent="0.25">
      <c r="A11587" s="2" t="s">
        <v>1633</v>
      </c>
      <c r="B11587" t="s">
        <v>4656</v>
      </c>
      <c r="C11587" t="s">
        <v>4655</v>
      </c>
      <c r="D11587" t="s">
        <v>4654</v>
      </c>
    </row>
    <row r="11588" spans="1:4" ht="30" x14ac:dyDescent="0.25">
      <c r="A11588" s="2" t="s">
        <v>1633</v>
      </c>
      <c r="B11588" t="s">
        <v>4653</v>
      </c>
      <c r="C11588" t="s">
        <v>3212</v>
      </c>
      <c r="D11588" t="s">
        <v>1863</v>
      </c>
    </row>
    <row r="11589" spans="1:4" ht="30" x14ac:dyDescent="0.25">
      <c r="A11589" s="2" t="s">
        <v>1633</v>
      </c>
      <c r="B11589" t="s">
        <v>4652</v>
      </c>
      <c r="C11589" t="s">
        <v>1881</v>
      </c>
      <c r="D11589" t="s">
        <v>1772</v>
      </c>
    </row>
    <row r="11590" spans="1:4" ht="30" x14ac:dyDescent="0.25">
      <c r="A11590" s="2" t="s">
        <v>1633</v>
      </c>
      <c r="B11590" t="s">
        <v>4651</v>
      </c>
      <c r="C11590" t="s">
        <v>4650</v>
      </c>
      <c r="D11590" t="s">
        <v>118</v>
      </c>
    </row>
    <row r="11591" spans="1:4" ht="30" x14ac:dyDescent="0.25">
      <c r="A11591" s="2" t="s">
        <v>1633</v>
      </c>
      <c r="B11591" t="s">
        <v>4649</v>
      </c>
      <c r="C11591" t="s">
        <v>4648</v>
      </c>
      <c r="D11591" t="s">
        <v>2810</v>
      </c>
    </row>
    <row r="11592" spans="1:4" ht="30" x14ac:dyDescent="0.25">
      <c r="A11592" s="2" t="s">
        <v>1633</v>
      </c>
      <c r="B11592" t="s">
        <v>4647</v>
      </c>
      <c r="C11592" t="s">
        <v>4646</v>
      </c>
      <c r="D11592" t="s">
        <v>3534</v>
      </c>
    </row>
    <row r="11593" spans="1:4" ht="30" x14ac:dyDescent="0.25">
      <c r="A11593" s="2" t="s">
        <v>1633</v>
      </c>
      <c r="B11593" t="s">
        <v>4645</v>
      </c>
      <c r="C11593" t="s">
        <v>4644</v>
      </c>
      <c r="D11593" t="s">
        <v>4643</v>
      </c>
    </row>
    <row r="11594" spans="1:4" ht="30" x14ac:dyDescent="0.25">
      <c r="A11594" s="2" t="s">
        <v>1633</v>
      </c>
      <c r="B11594" t="s">
        <v>4642</v>
      </c>
      <c r="C11594" t="s">
        <v>4641</v>
      </c>
      <c r="D11594" t="s">
        <v>4640</v>
      </c>
    </row>
    <row r="11595" spans="1:4" ht="30" x14ac:dyDescent="0.25">
      <c r="A11595" s="2" t="s">
        <v>1633</v>
      </c>
      <c r="B11595" t="s">
        <v>4639</v>
      </c>
      <c r="C11595" t="s">
        <v>4638</v>
      </c>
      <c r="D11595" t="s">
        <v>4637</v>
      </c>
    </row>
    <row r="11596" spans="1:4" ht="30" x14ac:dyDescent="0.25">
      <c r="A11596" s="2" t="s">
        <v>1633</v>
      </c>
      <c r="B11596" t="s">
        <v>4636</v>
      </c>
      <c r="C11596" t="s">
        <v>4635</v>
      </c>
      <c r="D11596" t="s">
        <v>1909</v>
      </c>
    </row>
    <row r="11597" spans="1:4" ht="30" x14ac:dyDescent="0.25">
      <c r="A11597" s="2" t="s">
        <v>1633</v>
      </c>
      <c r="B11597" t="s">
        <v>4634</v>
      </c>
      <c r="C11597" t="s">
        <v>4633</v>
      </c>
      <c r="D11597" t="s">
        <v>4632</v>
      </c>
    </row>
    <row r="11598" spans="1:4" ht="30" x14ac:dyDescent="0.25">
      <c r="A11598" s="2" t="s">
        <v>1633</v>
      </c>
      <c r="B11598" t="s">
        <v>4631</v>
      </c>
      <c r="C11598" t="s">
        <v>4630</v>
      </c>
      <c r="D11598" t="s">
        <v>306</v>
      </c>
    </row>
    <row r="11599" spans="1:4" ht="30" x14ac:dyDescent="0.25">
      <c r="A11599" s="2" t="s">
        <v>1633</v>
      </c>
      <c r="B11599" t="s">
        <v>4629</v>
      </c>
      <c r="C11599" t="s">
        <v>4628</v>
      </c>
      <c r="D11599" t="s">
        <v>1848</v>
      </c>
    </row>
    <row r="11600" spans="1:4" ht="30" x14ac:dyDescent="0.25">
      <c r="A11600" s="2" t="s">
        <v>1633</v>
      </c>
      <c r="B11600" t="s">
        <v>4627</v>
      </c>
      <c r="C11600" t="s">
        <v>4624</v>
      </c>
      <c r="D11600" t="s">
        <v>2014</v>
      </c>
    </row>
    <row r="11601" spans="1:4" ht="30" x14ac:dyDescent="0.25">
      <c r="A11601" s="2" t="s">
        <v>1633</v>
      </c>
      <c r="B11601" t="s">
        <v>4626</v>
      </c>
      <c r="C11601" t="s">
        <v>1925</v>
      </c>
      <c r="D11601" t="s">
        <v>1926</v>
      </c>
    </row>
    <row r="11602" spans="1:4" ht="30" x14ac:dyDescent="0.25">
      <c r="A11602" s="2" t="s">
        <v>1633</v>
      </c>
      <c r="B11602" t="s">
        <v>4625</v>
      </c>
      <c r="C11602" t="s">
        <v>4624</v>
      </c>
      <c r="D11602" t="s">
        <v>2014</v>
      </c>
    </row>
    <row r="11603" spans="1:4" ht="30" x14ac:dyDescent="0.25">
      <c r="A11603" s="2" t="s">
        <v>1633</v>
      </c>
      <c r="B11603" t="s">
        <v>4623</v>
      </c>
      <c r="C11603" t="s">
        <v>4619</v>
      </c>
      <c r="D11603" t="s">
        <v>1848</v>
      </c>
    </row>
    <row r="11604" spans="1:4" ht="30" x14ac:dyDescent="0.25">
      <c r="A11604" s="2" t="s">
        <v>1633</v>
      </c>
      <c r="B11604" t="s">
        <v>4622</v>
      </c>
      <c r="C11604" t="s">
        <v>4621</v>
      </c>
      <c r="D11604" t="s">
        <v>2014</v>
      </c>
    </row>
    <row r="11605" spans="1:4" ht="30" x14ac:dyDescent="0.25">
      <c r="A11605" s="2" t="s">
        <v>1633</v>
      </c>
      <c r="B11605" t="s">
        <v>4620</v>
      </c>
      <c r="C11605" t="s">
        <v>4619</v>
      </c>
      <c r="D11605" t="s">
        <v>1848</v>
      </c>
    </row>
    <row r="11606" spans="1:4" ht="30" x14ac:dyDescent="0.25">
      <c r="A11606" s="2" t="s">
        <v>1633</v>
      </c>
      <c r="B11606" t="s">
        <v>4618</v>
      </c>
      <c r="C11606" t="s">
        <v>4617</v>
      </c>
      <c r="D11606" t="s">
        <v>4616</v>
      </c>
    </row>
    <row r="11607" spans="1:4" ht="30" x14ac:dyDescent="0.25">
      <c r="A11607" s="2" t="s">
        <v>1633</v>
      </c>
      <c r="B11607" t="s">
        <v>4615</v>
      </c>
      <c r="C11607" t="s">
        <v>4614</v>
      </c>
      <c r="D11607" t="s">
        <v>4613</v>
      </c>
    </row>
    <row r="11608" spans="1:4" ht="30" x14ac:dyDescent="0.25">
      <c r="A11608" s="2" t="s">
        <v>1633</v>
      </c>
      <c r="B11608" t="s">
        <v>4612</v>
      </c>
      <c r="C11608" t="s">
        <v>2805</v>
      </c>
      <c r="D11608" t="s">
        <v>1961</v>
      </c>
    </row>
    <row r="11609" spans="1:4" ht="30" x14ac:dyDescent="0.25">
      <c r="A11609" s="2" t="s">
        <v>1633</v>
      </c>
      <c r="B11609" t="s">
        <v>4611</v>
      </c>
      <c r="C11609" t="s">
        <v>4610</v>
      </c>
      <c r="D11609" t="s">
        <v>4609</v>
      </c>
    </row>
    <row r="11610" spans="1:4" ht="30" x14ac:dyDescent="0.25">
      <c r="A11610" s="2" t="s">
        <v>1633</v>
      </c>
      <c r="B11610" t="s">
        <v>4608</v>
      </c>
      <c r="C11610" t="s">
        <v>4607</v>
      </c>
      <c r="D11610" t="s">
        <v>4606</v>
      </c>
    </row>
    <row r="11611" spans="1:4" ht="30" x14ac:dyDescent="0.25">
      <c r="A11611" s="2" t="s">
        <v>1633</v>
      </c>
      <c r="B11611" t="s">
        <v>4605</v>
      </c>
      <c r="C11611" t="s">
        <v>4604</v>
      </c>
      <c r="D11611" t="s">
        <v>4603</v>
      </c>
    </row>
    <row r="11612" spans="1:4" ht="30" x14ac:dyDescent="0.25">
      <c r="A11612" s="2" t="s">
        <v>1633</v>
      </c>
      <c r="B11612" t="s">
        <v>4602</v>
      </c>
      <c r="C11612" t="s">
        <v>4601</v>
      </c>
      <c r="D11612" t="s">
        <v>4600</v>
      </c>
    </row>
    <row r="11613" spans="1:4" ht="30" x14ac:dyDescent="0.25">
      <c r="A11613" s="2" t="s">
        <v>1633</v>
      </c>
      <c r="B11613" t="s">
        <v>4599</v>
      </c>
      <c r="C11613" t="s">
        <v>4598</v>
      </c>
      <c r="D11613" t="s">
        <v>4597</v>
      </c>
    </row>
    <row r="11614" spans="1:4" ht="30" x14ac:dyDescent="0.25">
      <c r="A11614" s="2" t="s">
        <v>1633</v>
      </c>
      <c r="B11614" t="s">
        <v>4596</v>
      </c>
      <c r="C11614" t="s">
        <v>4595</v>
      </c>
      <c r="D11614" t="s">
        <v>4594</v>
      </c>
    </row>
    <row r="11615" spans="1:4" ht="30" x14ac:dyDescent="0.25">
      <c r="A11615" s="2" t="s">
        <v>1633</v>
      </c>
      <c r="B11615" t="s">
        <v>4593</v>
      </c>
      <c r="C11615" t="s">
        <v>4592</v>
      </c>
      <c r="D11615" t="s">
        <v>4591</v>
      </c>
    </row>
    <row r="11616" spans="1:4" ht="30" x14ac:dyDescent="0.25">
      <c r="A11616" s="2" t="s">
        <v>1633</v>
      </c>
      <c r="B11616" t="s">
        <v>4590</v>
      </c>
      <c r="C11616" t="s">
        <v>4589</v>
      </c>
      <c r="D11616" t="s">
        <v>4588</v>
      </c>
    </row>
    <row r="11617" spans="1:4" ht="30" x14ac:dyDescent="0.25">
      <c r="A11617" s="2" t="s">
        <v>1633</v>
      </c>
      <c r="B11617" t="s">
        <v>4587</v>
      </c>
      <c r="C11617" t="s">
        <v>4586</v>
      </c>
      <c r="D11617" t="s">
        <v>4585</v>
      </c>
    </row>
    <row r="11618" spans="1:4" ht="30" x14ac:dyDescent="0.25">
      <c r="A11618" s="2" t="s">
        <v>1633</v>
      </c>
      <c r="B11618" t="s">
        <v>4584</v>
      </c>
      <c r="C11618" t="s">
        <v>4583</v>
      </c>
      <c r="D11618" t="s">
        <v>4582</v>
      </c>
    </row>
    <row r="11619" spans="1:4" ht="30" x14ac:dyDescent="0.25">
      <c r="A11619" s="2" t="s">
        <v>1633</v>
      </c>
      <c r="B11619" t="s">
        <v>4581</v>
      </c>
      <c r="C11619" t="s">
        <v>4580</v>
      </c>
      <c r="D11619" t="s">
        <v>4579</v>
      </c>
    </row>
    <row r="11620" spans="1:4" ht="30" x14ac:dyDescent="0.25">
      <c r="A11620" s="2" t="s">
        <v>1633</v>
      </c>
      <c r="B11620" t="s">
        <v>4578</v>
      </c>
      <c r="C11620" t="s">
        <v>4577</v>
      </c>
      <c r="D11620" t="s">
        <v>4576</v>
      </c>
    </row>
    <row r="11621" spans="1:4" ht="30" x14ac:dyDescent="0.25">
      <c r="A11621" s="2" t="s">
        <v>1633</v>
      </c>
      <c r="B11621" t="s">
        <v>4575</v>
      </c>
      <c r="C11621" t="s">
        <v>4574</v>
      </c>
      <c r="D11621" t="s">
        <v>4573</v>
      </c>
    </row>
    <row r="11622" spans="1:4" ht="30" x14ac:dyDescent="0.25">
      <c r="A11622" s="2" t="s">
        <v>1633</v>
      </c>
      <c r="B11622" t="s">
        <v>4572</v>
      </c>
      <c r="C11622" t="s">
        <v>4571</v>
      </c>
      <c r="D11622" t="s">
        <v>4570</v>
      </c>
    </row>
    <row r="11623" spans="1:4" ht="30" x14ac:dyDescent="0.25">
      <c r="A11623" s="2" t="s">
        <v>1633</v>
      </c>
      <c r="B11623" t="s">
        <v>4569</v>
      </c>
      <c r="C11623" t="s">
        <v>4568</v>
      </c>
      <c r="D11623" t="s">
        <v>4567</v>
      </c>
    </row>
    <row r="11624" spans="1:4" ht="30" x14ac:dyDescent="0.25">
      <c r="A11624" s="2" t="s">
        <v>1633</v>
      </c>
      <c r="B11624" t="s">
        <v>4566</v>
      </c>
      <c r="C11624" t="s">
        <v>4565</v>
      </c>
      <c r="D11624" t="s">
        <v>4564</v>
      </c>
    </row>
    <row r="11625" spans="1:4" ht="30" x14ac:dyDescent="0.25">
      <c r="A11625" s="2" t="s">
        <v>1633</v>
      </c>
      <c r="B11625" t="s">
        <v>4563</v>
      </c>
      <c r="C11625" t="s">
        <v>4562</v>
      </c>
      <c r="D11625" t="s">
        <v>4561</v>
      </c>
    </row>
    <row r="11626" spans="1:4" ht="30" x14ac:dyDescent="0.25">
      <c r="A11626" s="2" t="s">
        <v>1633</v>
      </c>
      <c r="B11626" t="s">
        <v>4560</v>
      </c>
      <c r="C11626" t="s">
        <v>4559</v>
      </c>
      <c r="D11626" t="s">
        <v>4558</v>
      </c>
    </row>
    <row r="11627" spans="1:4" ht="30" x14ac:dyDescent="0.25">
      <c r="A11627" s="2" t="s">
        <v>1633</v>
      </c>
      <c r="B11627" t="s">
        <v>4557</v>
      </c>
      <c r="C11627" t="s">
        <v>4556</v>
      </c>
      <c r="D11627" t="s">
        <v>4555</v>
      </c>
    </row>
    <row r="11628" spans="1:4" ht="30" x14ac:dyDescent="0.25">
      <c r="A11628" s="2" t="s">
        <v>1633</v>
      </c>
      <c r="B11628" t="s">
        <v>4554</v>
      </c>
      <c r="C11628" t="s">
        <v>4553</v>
      </c>
      <c r="D11628" t="s">
        <v>4552</v>
      </c>
    </row>
    <row r="11629" spans="1:4" ht="30" x14ac:dyDescent="0.25">
      <c r="A11629" s="2" t="s">
        <v>1633</v>
      </c>
      <c r="B11629" t="s">
        <v>4551</v>
      </c>
      <c r="C11629" t="s">
        <v>4550</v>
      </c>
      <c r="D11629" t="s">
        <v>4549</v>
      </c>
    </row>
    <row r="11630" spans="1:4" ht="30" x14ac:dyDescent="0.25">
      <c r="A11630" s="2" t="s">
        <v>1633</v>
      </c>
      <c r="B11630" t="s">
        <v>4548</v>
      </c>
      <c r="C11630" t="s">
        <v>4547</v>
      </c>
      <c r="D11630" t="s">
        <v>4546</v>
      </c>
    </row>
    <row r="11631" spans="1:4" ht="30" x14ac:dyDescent="0.25">
      <c r="A11631" s="2" t="s">
        <v>1633</v>
      </c>
      <c r="B11631" t="s">
        <v>4545</v>
      </c>
      <c r="C11631" t="s">
        <v>4544</v>
      </c>
      <c r="D11631" t="s">
        <v>4543</v>
      </c>
    </row>
    <row r="11632" spans="1:4" ht="30" x14ac:dyDescent="0.25">
      <c r="A11632" s="2" t="s">
        <v>1633</v>
      </c>
      <c r="B11632" t="s">
        <v>4542</v>
      </c>
      <c r="C11632" t="s">
        <v>4541</v>
      </c>
      <c r="D11632" t="s">
        <v>4540</v>
      </c>
    </row>
    <row r="11633" spans="1:4" ht="30" x14ac:dyDescent="0.25">
      <c r="A11633" s="2" t="s">
        <v>1633</v>
      </c>
      <c r="B11633" t="s">
        <v>4539</v>
      </c>
      <c r="C11633" t="s">
        <v>4538</v>
      </c>
      <c r="D11633" t="s">
        <v>4537</v>
      </c>
    </row>
    <row r="11634" spans="1:4" ht="30" x14ac:dyDescent="0.25">
      <c r="A11634" s="2" t="s">
        <v>1633</v>
      </c>
      <c r="B11634" t="s">
        <v>4536</v>
      </c>
      <c r="C11634" t="s">
        <v>4534</v>
      </c>
      <c r="D11634" t="s">
        <v>4533</v>
      </c>
    </row>
    <row r="11635" spans="1:4" ht="30" x14ac:dyDescent="0.25">
      <c r="A11635" s="2" t="s">
        <v>1633</v>
      </c>
      <c r="B11635" t="s">
        <v>4535</v>
      </c>
      <c r="C11635" t="s">
        <v>4534</v>
      </c>
      <c r="D11635" t="s">
        <v>4533</v>
      </c>
    </row>
    <row r="11636" spans="1:4" ht="30" x14ac:dyDescent="0.25">
      <c r="A11636" s="2" t="s">
        <v>1633</v>
      </c>
      <c r="B11636" t="s">
        <v>4532</v>
      </c>
      <c r="C11636" t="s">
        <v>4531</v>
      </c>
      <c r="D11636" t="s">
        <v>4530</v>
      </c>
    </row>
    <row r="11637" spans="1:4" ht="30" x14ac:dyDescent="0.25">
      <c r="A11637" s="2" t="s">
        <v>1633</v>
      </c>
      <c r="B11637" t="s">
        <v>4529</v>
      </c>
      <c r="C11637" t="s">
        <v>4528</v>
      </c>
      <c r="D11637" t="s">
        <v>4527</v>
      </c>
    </row>
    <row r="11638" spans="1:4" ht="30" x14ac:dyDescent="0.25">
      <c r="A11638" s="2" t="s">
        <v>1633</v>
      </c>
      <c r="B11638" t="s">
        <v>4526</v>
      </c>
      <c r="C11638" t="s">
        <v>4525</v>
      </c>
      <c r="D11638" t="s">
        <v>4524</v>
      </c>
    </row>
    <row r="11639" spans="1:4" ht="30" x14ac:dyDescent="0.25">
      <c r="A11639" s="2" t="s">
        <v>1633</v>
      </c>
      <c r="B11639" t="s">
        <v>4523</v>
      </c>
      <c r="C11639" t="s">
        <v>4522</v>
      </c>
      <c r="D11639" t="s">
        <v>4521</v>
      </c>
    </row>
    <row r="11640" spans="1:4" ht="30" x14ac:dyDescent="0.25">
      <c r="A11640" s="2" t="s">
        <v>1633</v>
      </c>
      <c r="B11640" t="s">
        <v>4520</v>
      </c>
      <c r="C11640" t="s">
        <v>4519</v>
      </c>
      <c r="D11640" t="s">
        <v>4518</v>
      </c>
    </row>
    <row r="11641" spans="1:4" ht="30" x14ac:dyDescent="0.25">
      <c r="A11641" s="2" t="s">
        <v>1633</v>
      </c>
      <c r="B11641" t="s">
        <v>4517</v>
      </c>
      <c r="C11641" t="s">
        <v>4516</v>
      </c>
      <c r="D11641" t="s">
        <v>4515</v>
      </c>
    </row>
    <row r="11642" spans="1:4" ht="30" x14ac:dyDescent="0.25">
      <c r="A11642" s="2" t="s">
        <v>1633</v>
      </c>
      <c r="B11642" t="s">
        <v>4514</v>
      </c>
      <c r="C11642" t="s">
        <v>4513</v>
      </c>
      <c r="D11642" t="s">
        <v>4512</v>
      </c>
    </row>
    <row r="11643" spans="1:4" ht="30" x14ac:dyDescent="0.25">
      <c r="A11643" s="2" t="s">
        <v>1633</v>
      </c>
      <c r="B11643" t="s">
        <v>4511</v>
      </c>
      <c r="C11643" t="s">
        <v>4510</v>
      </c>
      <c r="D11643" t="s">
        <v>4509</v>
      </c>
    </row>
    <row r="11644" spans="1:4" ht="30" x14ac:dyDescent="0.25">
      <c r="A11644" s="2" t="s">
        <v>1633</v>
      </c>
      <c r="B11644" t="s">
        <v>4508</v>
      </c>
      <c r="C11644" t="s">
        <v>4507</v>
      </c>
      <c r="D11644" t="s">
        <v>4506</v>
      </c>
    </row>
    <row r="11645" spans="1:4" ht="30" x14ac:dyDescent="0.25">
      <c r="A11645" s="2" t="s">
        <v>1633</v>
      </c>
      <c r="B11645" t="s">
        <v>4505</v>
      </c>
      <c r="C11645" t="s">
        <v>4504</v>
      </c>
      <c r="D11645" t="s">
        <v>4503</v>
      </c>
    </row>
    <row r="11646" spans="1:4" ht="30" x14ac:dyDescent="0.25">
      <c r="A11646" s="2" t="s">
        <v>1633</v>
      </c>
      <c r="B11646" t="s">
        <v>4502</v>
      </c>
      <c r="C11646" t="s">
        <v>4501</v>
      </c>
      <c r="D11646" t="s">
        <v>4500</v>
      </c>
    </row>
    <row r="11647" spans="1:4" ht="30" x14ac:dyDescent="0.25">
      <c r="A11647" s="2" t="s">
        <v>1633</v>
      </c>
      <c r="B11647" t="s">
        <v>4499</v>
      </c>
      <c r="C11647" t="s">
        <v>4498</v>
      </c>
      <c r="D11647" t="s">
        <v>4497</v>
      </c>
    </row>
    <row r="11648" spans="1:4" ht="30" x14ac:dyDescent="0.25">
      <c r="A11648" s="2" t="s">
        <v>1633</v>
      </c>
      <c r="B11648" t="s">
        <v>4496</v>
      </c>
      <c r="C11648" t="s">
        <v>4495</v>
      </c>
      <c r="D11648" t="s">
        <v>4494</v>
      </c>
    </row>
    <row r="11649" spans="1:4" ht="30" x14ac:dyDescent="0.25">
      <c r="A11649" s="2" t="s">
        <v>1633</v>
      </c>
      <c r="B11649" t="s">
        <v>4493</v>
      </c>
      <c r="C11649" t="s">
        <v>4492</v>
      </c>
      <c r="D11649" t="s">
        <v>4491</v>
      </c>
    </row>
    <row r="11650" spans="1:4" ht="30" x14ac:dyDescent="0.25">
      <c r="A11650" s="2" t="s">
        <v>1633</v>
      </c>
      <c r="B11650" t="s">
        <v>4490</v>
      </c>
      <c r="C11650" t="s">
        <v>4489</v>
      </c>
      <c r="D11650" t="s">
        <v>4488</v>
      </c>
    </row>
    <row r="11651" spans="1:4" ht="30" x14ac:dyDescent="0.25">
      <c r="A11651" s="2" t="s">
        <v>1633</v>
      </c>
      <c r="B11651" t="s">
        <v>4487</v>
      </c>
      <c r="C11651" t="s">
        <v>4486</v>
      </c>
      <c r="D11651" t="s">
        <v>4485</v>
      </c>
    </row>
    <row r="11652" spans="1:4" ht="30" x14ac:dyDescent="0.25">
      <c r="A11652" s="2" t="s">
        <v>1633</v>
      </c>
      <c r="B11652" t="s">
        <v>4484</v>
      </c>
      <c r="C11652" t="s">
        <v>3007</v>
      </c>
      <c r="D11652" t="s">
        <v>3006</v>
      </c>
    </row>
    <row r="11653" spans="1:4" ht="30" x14ac:dyDescent="0.25">
      <c r="A11653" s="2" t="s">
        <v>1633</v>
      </c>
      <c r="B11653" t="s">
        <v>4483</v>
      </c>
      <c r="C11653" t="s">
        <v>3044</v>
      </c>
      <c r="D11653" t="s">
        <v>3043</v>
      </c>
    </row>
    <row r="11654" spans="1:4" ht="30" x14ac:dyDescent="0.25">
      <c r="A11654" s="2" t="s">
        <v>1633</v>
      </c>
      <c r="B11654" t="s">
        <v>4482</v>
      </c>
      <c r="C11654" t="s">
        <v>3009</v>
      </c>
      <c r="D11654" t="s">
        <v>30</v>
      </c>
    </row>
    <row r="11655" spans="1:4" ht="30" x14ac:dyDescent="0.25">
      <c r="A11655" s="2" t="s">
        <v>1633</v>
      </c>
      <c r="B11655" t="s">
        <v>4481</v>
      </c>
      <c r="C11655" t="s">
        <v>3606</v>
      </c>
      <c r="D11655" t="s">
        <v>3605</v>
      </c>
    </row>
    <row r="11656" spans="1:4" ht="30" x14ac:dyDescent="0.25">
      <c r="A11656" s="2" t="s">
        <v>1633</v>
      </c>
      <c r="B11656" t="s">
        <v>4480</v>
      </c>
      <c r="C11656" t="s">
        <v>4479</v>
      </c>
      <c r="D11656" t="s">
        <v>4478</v>
      </c>
    </row>
    <row r="11657" spans="1:4" ht="30" x14ac:dyDescent="0.25">
      <c r="A11657" s="2" t="s">
        <v>1633</v>
      </c>
      <c r="B11657" t="s">
        <v>4477</v>
      </c>
      <c r="C11657" t="s">
        <v>4476</v>
      </c>
      <c r="D11657" t="s">
        <v>4475</v>
      </c>
    </row>
    <row r="11658" spans="1:4" ht="30" x14ac:dyDescent="0.25">
      <c r="A11658" s="2" t="s">
        <v>1633</v>
      </c>
      <c r="B11658" t="s">
        <v>4474</v>
      </c>
      <c r="C11658" t="s">
        <v>4467</v>
      </c>
      <c r="D11658" t="s">
        <v>4466</v>
      </c>
    </row>
    <row r="11659" spans="1:4" ht="30" x14ac:dyDescent="0.25">
      <c r="A11659" s="2" t="s">
        <v>1633</v>
      </c>
      <c r="B11659" t="s">
        <v>4473</v>
      </c>
      <c r="C11659" t="s">
        <v>4467</v>
      </c>
      <c r="D11659" t="s">
        <v>4466</v>
      </c>
    </row>
    <row r="11660" spans="1:4" ht="30" x14ac:dyDescent="0.25">
      <c r="A11660" s="2" t="s">
        <v>1633</v>
      </c>
      <c r="B11660" t="s">
        <v>4472</v>
      </c>
      <c r="C11660" t="s">
        <v>4467</v>
      </c>
      <c r="D11660" t="s">
        <v>4466</v>
      </c>
    </row>
    <row r="11661" spans="1:4" ht="30" x14ac:dyDescent="0.25">
      <c r="A11661" s="2" t="s">
        <v>1633</v>
      </c>
      <c r="B11661" t="s">
        <v>4471</v>
      </c>
      <c r="C11661" t="s">
        <v>4467</v>
      </c>
      <c r="D11661" t="s">
        <v>4466</v>
      </c>
    </row>
    <row r="11662" spans="1:4" ht="30" x14ac:dyDescent="0.25">
      <c r="A11662" s="2" t="s">
        <v>1633</v>
      </c>
      <c r="B11662" t="s">
        <v>4470</v>
      </c>
      <c r="C11662" t="s">
        <v>4467</v>
      </c>
      <c r="D11662" t="s">
        <v>4466</v>
      </c>
    </row>
    <row r="11663" spans="1:4" ht="30" x14ac:dyDescent="0.25">
      <c r="A11663" s="2" t="s">
        <v>1633</v>
      </c>
      <c r="B11663" t="s">
        <v>4469</v>
      </c>
      <c r="C11663" t="s">
        <v>4467</v>
      </c>
      <c r="D11663" t="s">
        <v>4466</v>
      </c>
    </row>
    <row r="11664" spans="1:4" ht="30" x14ac:dyDescent="0.25">
      <c r="A11664" s="2" t="s">
        <v>1633</v>
      </c>
      <c r="B11664" t="s">
        <v>4468</v>
      </c>
      <c r="C11664" t="s">
        <v>4467</v>
      </c>
      <c r="D11664" t="s">
        <v>4466</v>
      </c>
    </row>
    <row r="11665" spans="1:4" ht="30" x14ac:dyDescent="0.25">
      <c r="A11665" s="2" t="s">
        <v>1633</v>
      </c>
      <c r="B11665" t="s">
        <v>4465</v>
      </c>
      <c r="C11665" t="s">
        <v>1933</v>
      </c>
      <c r="D11665" t="s">
        <v>1934</v>
      </c>
    </row>
    <row r="11666" spans="1:4" ht="30" x14ac:dyDescent="0.25">
      <c r="A11666" s="2" t="s">
        <v>1633</v>
      </c>
      <c r="B11666" t="s">
        <v>4464</v>
      </c>
      <c r="C11666" t="s">
        <v>1771</v>
      </c>
      <c r="D11666" t="s">
        <v>1772</v>
      </c>
    </row>
    <row r="11667" spans="1:4" ht="30" x14ac:dyDescent="0.25">
      <c r="A11667" s="2" t="s">
        <v>1633</v>
      </c>
      <c r="B11667" t="s">
        <v>4463</v>
      </c>
      <c r="C11667" t="s">
        <v>4462</v>
      </c>
      <c r="D11667" t="s">
        <v>4461</v>
      </c>
    </row>
    <row r="11668" spans="1:4" ht="30" x14ac:dyDescent="0.25">
      <c r="A11668" s="2" t="s">
        <v>1633</v>
      </c>
      <c r="B11668" t="s">
        <v>4460</v>
      </c>
      <c r="C11668" t="s">
        <v>4459</v>
      </c>
      <c r="D11668" t="s">
        <v>307</v>
      </c>
    </row>
    <row r="11669" spans="1:4" ht="30" x14ac:dyDescent="0.25">
      <c r="A11669" s="2" t="s">
        <v>1633</v>
      </c>
      <c r="B11669" t="s">
        <v>4458</v>
      </c>
      <c r="C11669" t="s">
        <v>334</v>
      </c>
      <c r="D11669" t="s">
        <v>335</v>
      </c>
    </row>
    <row r="11670" spans="1:4" ht="30" x14ac:dyDescent="0.25">
      <c r="A11670" s="2" t="s">
        <v>1633</v>
      </c>
      <c r="B11670" t="s">
        <v>4457</v>
      </c>
      <c r="C11670" t="s">
        <v>334</v>
      </c>
      <c r="D11670" t="s">
        <v>335</v>
      </c>
    </row>
    <row r="11671" spans="1:4" ht="30" x14ac:dyDescent="0.25">
      <c r="A11671" s="2" t="s">
        <v>1633</v>
      </c>
      <c r="B11671" t="s">
        <v>4456</v>
      </c>
      <c r="C11671" t="s">
        <v>334</v>
      </c>
      <c r="D11671" t="s">
        <v>335</v>
      </c>
    </row>
    <row r="11672" spans="1:4" ht="30" x14ac:dyDescent="0.25">
      <c r="A11672" s="2" t="s">
        <v>1633</v>
      </c>
      <c r="B11672" t="s">
        <v>4455</v>
      </c>
      <c r="C11672" t="s">
        <v>4452</v>
      </c>
      <c r="D11672" t="s">
        <v>4451</v>
      </c>
    </row>
    <row r="11673" spans="1:4" ht="30" x14ac:dyDescent="0.25">
      <c r="A11673" s="2" t="s">
        <v>1633</v>
      </c>
      <c r="B11673" t="s">
        <v>4454</v>
      </c>
      <c r="C11673" t="s">
        <v>4452</v>
      </c>
      <c r="D11673" t="s">
        <v>4451</v>
      </c>
    </row>
    <row r="11674" spans="1:4" ht="30" x14ac:dyDescent="0.25">
      <c r="A11674" s="2" t="s">
        <v>1633</v>
      </c>
      <c r="B11674" t="s">
        <v>4453</v>
      </c>
      <c r="C11674" t="s">
        <v>4452</v>
      </c>
      <c r="D11674" t="s">
        <v>4451</v>
      </c>
    </row>
    <row r="11675" spans="1:4" ht="30" x14ac:dyDescent="0.25">
      <c r="A11675" s="2" t="s">
        <v>1633</v>
      </c>
      <c r="B11675" t="s">
        <v>4450</v>
      </c>
      <c r="C11675" t="s">
        <v>334</v>
      </c>
      <c r="D11675" t="s">
        <v>335</v>
      </c>
    </row>
    <row r="11676" spans="1:4" ht="30" x14ac:dyDescent="0.25">
      <c r="A11676" s="2" t="s">
        <v>1633</v>
      </c>
      <c r="B11676" t="s">
        <v>4449</v>
      </c>
      <c r="C11676" t="s">
        <v>3179</v>
      </c>
      <c r="D11676" t="s">
        <v>3178</v>
      </c>
    </row>
    <row r="11677" spans="1:4" ht="30" x14ac:dyDescent="0.25">
      <c r="A11677" s="2" t="s">
        <v>1633</v>
      </c>
      <c r="B11677" t="s">
        <v>4448</v>
      </c>
      <c r="C11677" t="s">
        <v>3647</v>
      </c>
      <c r="D11677" t="s">
        <v>3646</v>
      </c>
    </row>
    <row r="11678" spans="1:4" ht="30" x14ac:dyDescent="0.25">
      <c r="A11678" s="2" t="s">
        <v>1633</v>
      </c>
      <c r="B11678" t="s">
        <v>4447</v>
      </c>
      <c r="C11678" t="s">
        <v>4446</v>
      </c>
      <c r="D11678" t="s">
        <v>244</v>
      </c>
    </row>
    <row r="11679" spans="1:4" ht="30" x14ac:dyDescent="0.25">
      <c r="A11679" s="2" t="s">
        <v>1633</v>
      </c>
      <c r="B11679" t="s">
        <v>4445</v>
      </c>
      <c r="C11679" t="s">
        <v>4428</v>
      </c>
      <c r="D11679" t="s">
        <v>4427</v>
      </c>
    </row>
    <row r="11680" spans="1:4" ht="30" x14ac:dyDescent="0.25">
      <c r="A11680" s="2" t="s">
        <v>1633</v>
      </c>
      <c r="B11680" t="s">
        <v>4444</v>
      </c>
      <c r="C11680" t="s">
        <v>4428</v>
      </c>
      <c r="D11680" t="s">
        <v>4427</v>
      </c>
    </row>
    <row r="11681" spans="1:4" ht="30" x14ac:dyDescent="0.25">
      <c r="A11681" s="2" t="s">
        <v>1633</v>
      </c>
      <c r="B11681" t="s">
        <v>4443</v>
      </c>
      <c r="C11681" t="s">
        <v>4428</v>
      </c>
      <c r="D11681" t="s">
        <v>4427</v>
      </c>
    </row>
    <row r="11682" spans="1:4" ht="30" x14ac:dyDescent="0.25">
      <c r="A11682" s="2" t="s">
        <v>1633</v>
      </c>
      <c r="B11682" t="s">
        <v>4442</v>
      </c>
      <c r="C11682" t="s">
        <v>4428</v>
      </c>
      <c r="D11682" t="s">
        <v>4427</v>
      </c>
    </row>
    <row r="11683" spans="1:4" ht="30" x14ac:dyDescent="0.25">
      <c r="A11683" s="2" t="s">
        <v>1633</v>
      </c>
      <c r="B11683" t="s">
        <v>4441</v>
      </c>
      <c r="C11683" t="s">
        <v>4428</v>
      </c>
      <c r="D11683" t="s">
        <v>4427</v>
      </c>
    </row>
    <row r="11684" spans="1:4" ht="30" x14ac:dyDescent="0.25">
      <c r="A11684" s="2" t="s">
        <v>1633</v>
      </c>
      <c r="B11684" t="s">
        <v>4440</v>
      </c>
      <c r="C11684" t="s">
        <v>4428</v>
      </c>
      <c r="D11684" t="s">
        <v>4427</v>
      </c>
    </row>
    <row r="11685" spans="1:4" ht="30" x14ac:dyDescent="0.25">
      <c r="A11685" s="2" t="s">
        <v>1633</v>
      </c>
      <c r="B11685" t="s">
        <v>4439</v>
      </c>
      <c r="C11685" t="s">
        <v>4428</v>
      </c>
      <c r="D11685" t="s">
        <v>4427</v>
      </c>
    </row>
    <row r="11686" spans="1:4" ht="30" x14ac:dyDescent="0.25">
      <c r="A11686" s="2" t="s">
        <v>1633</v>
      </c>
      <c r="B11686" t="s">
        <v>4438</v>
      </c>
      <c r="C11686" t="s">
        <v>4428</v>
      </c>
      <c r="D11686" t="s">
        <v>4427</v>
      </c>
    </row>
    <row r="11687" spans="1:4" ht="30" x14ac:dyDescent="0.25">
      <c r="A11687" s="2" t="s">
        <v>1633</v>
      </c>
      <c r="B11687" t="s">
        <v>4437</v>
      </c>
      <c r="C11687" t="s">
        <v>4428</v>
      </c>
      <c r="D11687" t="s">
        <v>4427</v>
      </c>
    </row>
    <row r="11688" spans="1:4" ht="30" x14ac:dyDescent="0.25">
      <c r="A11688" s="2" t="s">
        <v>1633</v>
      </c>
      <c r="B11688" t="s">
        <v>4436</v>
      </c>
      <c r="C11688" t="s">
        <v>4428</v>
      </c>
      <c r="D11688" t="s">
        <v>4427</v>
      </c>
    </row>
    <row r="11689" spans="1:4" ht="30" x14ac:dyDescent="0.25">
      <c r="A11689" s="2" t="s">
        <v>1633</v>
      </c>
      <c r="B11689" t="s">
        <v>4435</v>
      </c>
      <c r="C11689" t="s">
        <v>4428</v>
      </c>
      <c r="D11689" t="s">
        <v>4427</v>
      </c>
    </row>
    <row r="11690" spans="1:4" ht="30" x14ac:dyDescent="0.25">
      <c r="A11690" s="2" t="s">
        <v>1633</v>
      </c>
      <c r="B11690" t="s">
        <v>4434</v>
      </c>
      <c r="C11690" t="s">
        <v>4428</v>
      </c>
      <c r="D11690" t="s">
        <v>4427</v>
      </c>
    </row>
    <row r="11691" spans="1:4" ht="30" x14ac:dyDescent="0.25">
      <c r="A11691" s="2" t="s">
        <v>1633</v>
      </c>
      <c r="B11691" t="s">
        <v>4433</v>
      </c>
      <c r="C11691" t="s">
        <v>4428</v>
      </c>
      <c r="D11691" t="s">
        <v>4427</v>
      </c>
    </row>
    <row r="11692" spans="1:4" ht="30" x14ac:dyDescent="0.25">
      <c r="A11692" s="2" t="s">
        <v>1633</v>
      </c>
      <c r="B11692" t="s">
        <v>4432</v>
      </c>
      <c r="C11692" t="s">
        <v>4428</v>
      </c>
      <c r="D11692" t="s">
        <v>4427</v>
      </c>
    </row>
    <row r="11693" spans="1:4" ht="30" x14ac:dyDescent="0.25">
      <c r="A11693" s="2" t="s">
        <v>1633</v>
      </c>
      <c r="B11693" t="s">
        <v>4431</v>
      </c>
      <c r="C11693" t="s">
        <v>4428</v>
      </c>
      <c r="D11693" t="s">
        <v>4427</v>
      </c>
    </row>
    <row r="11694" spans="1:4" ht="30" x14ac:dyDescent="0.25">
      <c r="A11694" s="2" t="s">
        <v>1633</v>
      </c>
      <c r="B11694" t="s">
        <v>4430</v>
      </c>
      <c r="C11694" t="s">
        <v>4428</v>
      </c>
      <c r="D11694" t="s">
        <v>4427</v>
      </c>
    </row>
    <row r="11695" spans="1:4" ht="30" x14ac:dyDescent="0.25">
      <c r="A11695" s="2" t="s">
        <v>1633</v>
      </c>
      <c r="B11695" t="s">
        <v>4429</v>
      </c>
      <c r="C11695" t="s">
        <v>4428</v>
      </c>
      <c r="D11695" t="s">
        <v>4427</v>
      </c>
    </row>
    <row r="11696" spans="1:4" ht="30" x14ac:dyDescent="0.25">
      <c r="A11696" s="2" t="s">
        <v>1633</v>
      </c>
      <c r="B11696" t="s">
        <v>4426</v>
      </c>
      <c r="C11696" t="s">
        <v>4425</v>
      </c>
      <c r="D11696" t="s">
        <v>4424</v>
      </c>
    </row>
    <row r="11697" spans="1:4" ht="30" x14ac:dyDescent="0.25">
      <c r="A11697" s="2" t="s">
        <v>1633</v>
      </c>
      <c r="B11697" t="s">
        <v>4423</v>
      </c>
      <c r="C11697" t="s">
        <v>4422</v>
      </c>
      <c r="D11697" t="s">
        <v>4421</v>
      </c>
    </row>
    <row r="11698" spans="1:4" ht="30" x14ac:dyDescent="0.25">
      <c r="A11698" s="2" t="s">
        <v>1633</v>
      </c>
      <c r="B11698" t="s">
        <v>4420</v>
      </c>
      <c r="C11698" t="s">
        <v>4419</v>
      </c>
      <c r="D11698" t="s">
        <v>4418</v>
      </c>
    </row>
    <row r="11699" spans="1:4" ht="30" x14ac:dyDescent="0.25">
      <c r="A11699" s="2" t="s">
        <v>1633</v>
      </c>
      <c r="B11699" t="s">
        <v>4417</v>
      </c>
      <c r="C11699" t="s">
        <v>21</v>
      </c>
      <c r="D11699" t="s">
        <v>21</v>
      </c>
    </row>
    <row r="11700" spans="1:4" ht="30" x14ac:dyDescent="0.25">
      <c r="A11700" s="2" t="s">
        <v>1633</v>
      </c>
      <c r="B11700" t="s">
        <v>4416</v>
      </c>
      <c r="C11700" t="s">
        <v>21</v>
      </c>
      <c r="D11700" t="s">
        <v>21</v>
      </c>
    </row>
    <row r="11701" spans="1:4" ht="30" x14ac:dyDescent="0.25">
      <c r="A11701" s="2" t="s">
        <v>1633</v>
      </c>
      <c r="B11701" t="s">
        <v>4415</v>
      </c>
      <c r="C11701" t="s">
        <v>21</v>
      </c>
      <c r="D11701" t="s">
        <v>21</v>
      </c>
    </row>
    <row r="11702" spans="1:4" ht="30" x14ac:dyDescent="0.25">
      <c r="A11702" s="2" t="s">
        <v>1633</v>
      </c>
      <c r="B11702" t="s">
        <v>4414</v>
      </c>
      <c r="C11702" t="s">
        <v>21</v>
      </c>
      <c r="D11702" t="s">
        <v>21</v>
      </c>
    </row>
    <row r="11703" spans="1:4" ht="30" x14ac:dyDescent="0.25">
      <c r="A11703" s="2" t="s">
        <v>1633</v>
      </c>
      <c r="B11703" t="s">
        <v>4413</v>
      </c>
      <c r="C11703" t="s">
        <v>2792</v>
      </c>
      <c r="D11703" t="s">
        <v>2791</v>
      </c>
    </row>
    <row r="11704" spans="1:4" ht="30" x14ac:dyDescent="0.25">
      <c r="A11704" s="2" t="s">
        <v>1633</v>
      </c>
      <c r="B11704" t="s">
        <v>4412</v>
      </c>
      <c r="C11704" t="s">
        <v>2792</v>
      </c>
      <c r="D11704" t="s">
        <v>2791</v>
      </c>
    </row>
    <row r="11705" spans="1:4" ht="30" x14ac:dyDescent="0.25">
      <c r="A11705" s="2" t="s">
        <v>1633</v>
      </c>
      <c r="B11705" t="s">
        <v>4411</v>
      </c>
      <c r="C11705" t="s">
        <v>4410</v>
      </c>
      <c r="D11705" t="s">
        <v>4409</v>
      </c>
    </row>
    <row r="11706" spans="1:4" ht="30" x14ac:dyDescent="0.25">
      <c r="A11706" s="2" t="s">
        <v>1633</v>
      </c>
      <c r="B11706" t="s">
        <v>4408</v>
      </c>
      <c r="C11706" t="s">
        <v>4407</v>
      </c>
      <c r="D11706" t="s">
        <v>4406</v>
      </c>
    </row>
    <row r="11707" spans="1:4" ht="30" x14ac:dyDescent="0.25">
      <c r="A11707" s="2" t="s">
        <v>1633</v>
      </c>
      <c r="B11707" t="s">
        <v>4405</v>
      </c>
      <c r="C11707" t="s">
        <v>4404</v>
      </c>
      <c r="D11707" t="s">
        <v>4403</v>
      </c>
    </row>
    <row r="11708" spans="1:4" ht="30" x14ac:dyDescent="0.25">
      <c r="A11708" s="2" t="s">
        <v>1633</v>
      </c>
      <c r="B11708" t="s">
        <v>4402</v>
      </c>
      <c r="C11708" t="s">
        <v>4401</v>
      </c>
      <c r="D11708" t="s">
        <v>4400</v>
      </c>
    </row>
    <row r="11709" spans="1:4" ht="30" x14ac:dyDescent="0.25">
      <c r="A11709" s="2" t="s">
        <v>1633</v>
      </c>
      <c r="B11709" t="s">
        <v>4399</v>
      </c>
      <c r="C11709" t="s">
        <v>21</v>
      </c>
      <c r="D11709" t="s">
        <v>21</v>
      </c>
    </row>
    <row r="11710" spans="1:4" ht="30" x14ac:dyDescent="0.25">
      <c r="A11710" s="2" t="s">
        <v>1633</v>
      </c>
      <c r="B11710" t="s">
        <v>4398</v>
      </c>
      <c r="C11710" t="s">
        <v>21</v>
      </c>
      <c r="D11710" t="s">
        <v>21</v>
      </c>
    </row>
    <row r="11711" spans="1:4" ht="30" x14ac:dyDescent="0.25">
      <c r="A11711" s="2" t="s">
        <v>1633</v>
      </c>
      <c r="B11711" t="s">
        <v>4397</v>
      </c>
      <c r="C11711" t="s">
        <v>21</v>
      </c>
      <c r="D11711" t="s">
        <v>21</v>
      </c>
    </row>
    <row r="11712" spans="1:4" ht="30" x14ac:dyDescent="0.25">
      <c r="A11712" s="2" t="s">
        <v>1633</v>
      </c>
      <c r="B11712" t="s">
        <v>4396</v>
      </c>
      <c r="C11712" t="s">
        <v>21</v>
      </c>
      <c r="D11712" t="s">
        <v>21</v>
      </c>
    </row>
    <row r="11713" spans="1:4" ht="30" x14ac:dyDescent="0.25">
      <c r="A11713" s="2" t="s">
        <v>1633</v>
      </c>
      <c r="B11713" t="s">
        <v>4395</v>
      </c>
      <c r="C11713" t="s">
        <v>21</v>
      </c>
      <c r="D11713" t="s">
        <v>21</v>
      </c>
    </row>
    <row r="11714" spans="1:4" ht="30" x14ac:dyDescent="0.25">
      <c r="A11714" s="2" t="s">
        <v>1633</v>
      </c>
      <c r="B11714" t="s">
        <v>4394</v>
      </c>
      <c r="C11714" t="s">
        <v>21</v>
      </c>
      <c r="D11714" t="s">
        <v>21</v>
      </c>
    </row>
    <row r="11715" spans="1:4" ht="30" x14ac:dyDescent="0.25">
      <c r="A11715" s="2" t="s">
        <v>1633</v>
      </c>
      <c r="B11715" t="s">
        <v>4393</v>
      </c>
      <c r="C11715" t="s">
        <v>21</v>
      </c>
      <c r="D11715" t="s">
        <v>21</v>
      </c>
    </row>
    <row r="11716" spans="1:4" ht="30" x14ac:dyDescent="0.25">
      <c r="A11716" s="2" t="s">
        <v>1633</v>
      </c>
      <c r="B11716" t="s">
        <v>4392</v>
      </c>
      <c r="C11716" t="s">
        <v>21</v>
      </c>
      <c r="D11716" t="s">
        <v>21</v>
      </c>
    </row>
    <row r="11717" spans="1:4" ht="30" x14ac:dyDescent="0.25">
      <c r="A11717" s="2" t="s">
        <v>1633</v>
      </c>
      <c r="B11717" t="s">
        <v>4391</v>
      </c>
      <c r="C11717" t="s">
        <v>21</v>
      </c>
      <c r="D11717" t="s">
        <v>21</v>
      </c>
    </row>
    <row r="11718" spans="1:4" ht="30" x14ac:dyDescent="0.25">
      <c r="A11718" s="2" t="s">
        <v>1633</v>
      </c>
      <c r="B11718" t="s">
        <v>4390</v>
      </c>
      <c r="C11718" t="s">
        <v>21</v>
      </c>
      <c r="D11718" t="s">
        <v>21</v>
      </c>
    </row>
    <row r="11719" spans="1:4" ht="30" x14ac:dyDescent="0.25">
      <c r="A11719" s="2" t="s">
        <v>1633</v>
      </c>
      <c r="B11719" t="s">
        <v>4389</v>
      </c>
      <c r="C11719" t="s">
        <v>21</v>
      </c>
      <c r="D11719" t="s">
        <v>21</v>
      </c>
    </row>
    <row r="11720" spans="1:4" ht="30" x14ac:dyDescent="0.25">
      <c r="A11720" s="2" t="s">
        <v>1633</v>
      </c>
      <c r="B11720" t="s">
        <v>4388</v>
      </c>
      <c r="C11720" t="s">
        <v>21</v>
      </c>
      <c r="D11720" t="s">
        <v>21</v>
      </c>
    </row>
    <row r="11721" spans="1:4" ht="30" x14ac:dyDescent="0.25">
      <c r="A11721" s="2" t="s">
        <v>1633</v>
      </c>
      <c r="B11721" t="s">
        <v>4387</v>
      </c>
      <c r="C11721" t="s">
        <v>21</v>
      </c>
      <c r="D11721" t="s">
        <v>21</v>
      </c>
    </row>
    <row r="11722" spans="1:4" ht="30" x14ac:dyDescent="0.25">
      <c r="A11722" s="2" t="s">
        <v>1633</v>
      </c>
      <c r="B11722" t="s">
        <v>4386</v>
      </c>
      <c r="C11722" t="s">
        <v>21</v>
      </c>
      <c r="D11722" t="s">
        <v>21</v>
      </c>
    </row>
    <row r="11723" spans="1:4" ht="30" x14ac:dyDescent="0.25">
      <c r="A11723" s="2" t="s">
        <v>1633</v>
      </c>
      <c r="B11723" t="s">
        <v>4385</v>
      </c>
      <c r="C11723" t="s">
        <v>21</v>
      </c>
      <c r="D11723" t="s">
        <v>21</v>
      </c>
    </row>
    <row r="11724" spans="1:4" ht="30" x14ac:dyDescent="0.25">
      <c r="A11724" s="2" t="s">
        <v>1633</v>
      </c>
      <c r="B11724" t="s">
        <v>4384</v>
      </c>
      <c r="C11724" t="s">
        <v>21</v>
      </c>
      <c r="D11724" t="s">
        <v>21</v>
      </c>
    </row>
    <row r="11725" spans="1:4" ht="30" x14ac:dyDescent="0.25">
      <c r="A11725" s="2" t="s">
        <v>1633</v>
      </c>
      <c r="B11725" t="s">
        <v>4383</v>
      </c>
      <c r="C11725" t="s">
        <v>21</v>
      </c>
      <c r="D11725" t="s">
        <v>21</v>
      </c>
    </row>
    <row r="11726" spans="1:4" ht="30" x14ac:dyDescent="0.25">
      <c r="A11726" s="2" t="s">
        <v>1633</v>
      </c>
      <c r="B11726" t="s">
        <v>4382</v>
      </c>
      <c r="C11726" t="s">
        <v>21</v>
      </c>
      <c r="D11726" t="s">
        <v>21</v>
      </c>
    </row>
    <row r="11727" spans="1:4" ht="30" x14ac:dyDescent="0.25">
      <c r="A11727" s="2" t="s">
        <v>1633</v>
      </c>
      <c r="B11727" t="s">
        <v>4381</v>
      </c>
      <c r="C11727" t="s">
        <v>21</v>
      </c>
      <c r="D11727" t="s">
        <v>21</v>
      </c>
    </row>
    <row r="11728" spans="1:4" ht="30" x14ac:dyDescent="0.25">
      <c r="A11728" s="2" t="s">
        <v>1633</v>
      </c>
      <c r="B11728" t="s">
        <v>4380</v>
      </c>
      <c r="C11728" t="s">
        <v>21</v>
      </c>
      <c r="D11728" t="s">
        <v>21</v>
      </c>
    </row>
    <row r="11729" spans="1:4" ht="30" x14ac:dyDescent="0.25">
      <c r="A11729" s="2" t="s">
        <v>1633</v>
      </c>
      <c r="B11729" t="s">
        <v>4379</v>
      </c>
      <c r="C11729" t="s">
        <v>21</v>
      </c>
      <c r="D11729" t="s">
        <v>21</v>
      </c>
    </row>
    <row r="11730" spans="1:4" ht="30" x14ac:dyDescent="0.25">
      <c r="A11730" s="2" t="s">
        <v>1633</v>
      </c>
      <c r="B11730" t="s">
        <v>4378</v>
      </c>
      <c r="C11730" t="s">
        <v>21</v>
      </c>
      <c r="D11730" t="s">
        <v>21</v>
      </c>
    </row>
    <row r="11731" spans="1:4" ht="30" x14ac:dyDescent="0.25">
      <c r="A11731" s="2" t="s">
        <v>1633</v>
      </c>
      <c r="B11731" t="s">
        <v>4377</v>
      </c>
      <c r="C11731" t="s">
        <v>21</v>
      </c>
      <c r="D11731" t="s">
        <v>21</v>
      </c>
    </row>
    <row r="11732" spans="1:4" ht="30" x14ac:dyDescent="0.25">
      <c r="A11732" s="2" t="s">
        <v>1633</v>
      </c>
      <c r="B11732" t="s">
        <v>4376</v>
      </c>
      <c r="C11732" t="s">
        <v>21</v>
      </c>
      <c r="D11732" t="s">
        <v>21</v>
      </c>
    </row>
    <row r="11733" spans="1:4" ht="30" x14ac:dyDescent="0.25">
      <c r="A11733" s="2" t="s">
        <v>1633</v>
      </c>
      <c r="B11733" t="s">
        <v>4375</v>
      </c>
      <c r="C11733" t="s">
        <v>21</v>
      </c>
      <c r="D11733" t="s">
        <v>21</v>
      </c>
    </row>
    <row r="11734" spans="1:4" ht="30" x14ac:dyDescent="0.25">
      <c r="A11734" s="2" t="s">
        <v>1633</v>
      </c>
      <c r="B11734" t="s">
        <v>4374</v>
      </c>
      <c r="C11734" t="s">
        <v>21</v>
      </c>
      <c r="D11734" t="s">
        <v>21</v>
      </c>
    </row>
    <row r="11735" spans="1:4" ht="30" x14ac:dyDescent="0.25">
      <c r="A11735" s="2" t="s">
        <v>1633</v>
      </c>
      <c r="B11735" t="s">
        <v>4373</v>
      </c>
      <c r="C11735" t="s">
        <v>21</v>
      </c>
      <c r="D11735" t="s">
        <v>21</v>
      </c>
    </row>
    <row r="11736" spans="1:4" ht="30" x14ac:dyDescent="0.25">
      <c r="A11736" s="2" t="s">
        <v>1633</v>
      </c>
      <c r="B11736" t="s">
        <v>4372</v>
      </c>
      <c r="C11736" t="s">
        <v>21</v>
      </c>
      <c r="D11736" t="s">
        <v>21</v>
      </c>
    </row>
    <row r="11737" spans="1:4" ht="30" x14ac:dyDescent="0.25">
      <c r="A11737" s="2" t="s">
        <v>1633</v>
      </c>
      <c r="B11737" t="s">
        <v>4371</v>
      </c>
      <c r="C11737" t="s">
        <v>21</v>
      </c>
      <c r="D11737" t="s">
        <v>21</v>
      </c>
    </row>
    <row r="11738" spans="1:4" ht="30" x14ac:dyDescent="0.25">
      <c r="A11738" s="2" t="s">
        <v>1633</v>
      </c>
      <c r="B11738" t="s">
        <v>4370</v>
      </c>
      <c r="C11738" t="s">
        <v>4363</v>
      </c>
      <c r="D11738" t="s">
        <v>4362</v>
      </c>
    </row>
    <row r="11739" spans="1:4" ht="30" x14ac:dyDescent="0.25">
      <c r="A11739" s="2" t="s">
        <v>1633</v>
      </c>
      <c r="B11739" t="s">
        <v>4369</v>
      </c>
      <c r="C11739" t="s">
        <v>4363</v>
      </c>
      <c r="D11739" t="s">
        <v>4362</v>
      </c>
    </row>
    <row r="11740" spans="1:4" ht="30" x14ac:dyDescent="0.25">
      <c r="A11740" s="2" t="s">
        <v>1633</v>
      </c>
      <c r="B11740" t="s">
        <v>4368</v>
      </c>
      <c r="C11740" t="s">
        <v>4363</v>
      </c>
      <c r="D11740" t="s">
        <v>4362</v>
      </c>
    </row>
    <row r="11741" spans="1:4" ht="30" x14ac:dyDescent="0.25">
      <c r="A11741" s="2" t="s">
        <v>1633</v>
      </c>
      <c r="B11741" t="s">
        <v>4367</v>
      </c>
      <c r="C11741" t="s">
        <v>4363</v>
      </c>
      <c r="D11741" t="s">
        <v>4362</v>
      </c>
    </row>
    <row r="11742" spans="1:4" ht="30" x14ac:dyDescent="0.25">
      <c r="A11742" s="2" t="s">
        <v>1633</v>
      </c>
      <c r="B11742" t="s">
        <v>4366</v>
      </c>
      <c r="C11742" t="s">
        <v>4363</v>
      </c>
      <c r="D11742" t="s">
        <v>4362</v>
      </c>
    </row>
    <row r="11743" spans="1:4" ht="30" x14ac:dyDescent="0.25">
      <c r="A11743" s="2" t="s">
        <v>1633</v>
      </c>
      <c r="B11743" t="s">
        <v>4365</v>
      </c>
      <c r="C11743" t="s">
        <v>4363</v>
      </c>
      <c r="D11743" t="s">
        <v>4362</v>
      </c>
    </row>
    <row r="11744" spans="1:4" ht="30" x14ac:dyDescent="0.25">
      <c r="A11744" s="2" t="s">
        <v>1633</v>
      </c>
      <c r="B11744" t="s">
        <v>4364</v>
      </c>
      <c r="C11744" t="s">
        <v>4363</v>
      </c>
      <c r="D11744" t="s">
        <v>4362</v>
      </c>
    </row>
    <row r="11745" spans="1:4" ht="30" x14ac:dyDescent="0.25">
      <c r="A11745" s="2" t="s">
        <v>1633</v>
      </c>
      <c r="B11745" t="s">
        <v>4361</v>
      </c>
      <c r="C11745" t="s">
        <v>1877</v>
      </c>
      <c r="D11745" t="s">
        <v>112</v>
      </c>
    </row>
    <row r="11746" spans="1:4" ht="30" x14ac:dyDescent="0.25">
      <c r="A11746" s="2" t="s">
        <v>1633</v>
      </c>
      <c r="B11746" t="s">
        <v>4360</v>
      </c>
      <c r="C11746" t="s">
        <v>21</v>
      </c>
      <c r="D11746" t="s">
        <v>21</v>
      </c>
    </row>
    <row r="11747" spans="1:4" ht="30" x14ac:dyDescent="0.25">
      <c r="A11747" s="2" t="s">
        <v>1633</v>
      </c>
      <c r="B11747" t="s">
        <v>4359</v>
      </c>
      <c r="C11747" t="s">
        <v>21</v>
      </c>
      <c r="D11747" t="s">
        <v>21</v>
      </c>
    </row>
    <row r="11748" spans="1:4" ht="30" x14ac:dyDescent="0.25">
      <c r="A11748" s="2" t="s">
        <v>1633</v>
      </c>
      <c r="B11748" t="s">
        <v>4358</v>
      </c>
      <c r="C11748" t="s">
        <v>4350</v>
      </c>
      <c r="D11748" t="s">
        <v>252</v>
      </c>
    </row>
    <row r="11749" spans="1:4" ht="30" x14ac:dyDescent="0.25">
      <c r="A11749" s="2" t="s">
        <v>1633</v>
      </c>
      <c r="B11749" t="s">
        <v>4357</v>
      </c>
      <c r="C11749" t="s">
        <v>4354</v>
      </c>
      <c r="D11749" t="s">
        <v>252</v>
      </c>
    </row>
    <row r="11750" spans="1:4" ht="30" x14ac:dyDescent="0.25">
      <c r="A11750" s="2" t="s">
        <v>1633</v>
      </c>
      <c r="B11750" t="s">
        <v>4356</v>
      </c>
      <c r="C11750" t="s">
        <v>4354</v>
      </c>
      <c r="D11750" t="s">
        <v>252</v>
      </c>
    </row>
    <row r="11751" spans="1:4" ht="30" x14ac:dyDescent="0.25">
      <c r="A11751" s="2" t="s">
        <v>1633</v>
      </c>
      <c r="B11751" t="s">
        <v>4355</v>
      </c>
      <c r="C11751" t="s">
        <v>4354</v>
      </c>
      <c r="D11751" t="s">
        <v>252</v>
      </c>
    </row>
    <row r="11752" spans="1:4" ht="30" x14ac:dyDescent="0.25">
      <c r="A11752" s="2" t="s">
        <v>1633</v>
      </c>
      <c r="B11752" t="s">
        <v>4353</v>
      </c>
      <c r="C11752" t="s">
        <v>4352</v>
      </c>
      <c r="D11752" t="s">
        <v>236</v>
      </c>
    </row>
    <row r="11753" spans="1:4" ht="30" x14ac:dyDescent="0.25">
      <c r="A11753" s="2" t="s">
        <v>1633</v>
      </c>
      <c r="B11753" t="s">
        <v>4351</v>
      </c>
      <c r="C11753" t="s">
        <v>4350</v>
      </c>
      <c r="D11753" t="s">
        <v>252</v>
      </c>
    </row>
    <row r="11754" spans="1:4" ht="30" x14ac:dyDescent="0.25">
      <c r="A11754" s="2" t="s">
        <v>1633</v>
      </c>
      <c r="B11754" t="s">
        <v>4349</v>
      </c>
      <c r="C11754" t="s">
        <v>4348</v>
      </c>
      <c r="D11754" t="s">
        <v>4347</v>
      </c>
    </row>
    <row r="11755" spans="1:4" ht="30" x14ac:dyDescent="0.25">
      <c r="A11755" s="2" t="s">
        <v>1633</v>
      </c>
      <c r="B11755" t="s">
        <v>4346</v>
      </c>
      <c r="C11755" t="s">
        <v>4344</v>
      </c>
      <c r="D11755" t="s">
        <v>217</v>
      </c>
    </row>
    <row r="11756" spans="1:4" ht="30" x14ac:dyDescent="0.25">
      <c r="A11756" s="2" t="s">
        <v>1633</v>
      </c>
      <c r="B11756" t="s">
        <v>4345</v>
      </c>
      <c r="C11756" t="s">
        <v>4344</v>
      </c>
      <c r="D11756" t="s">
        <v>217</v>
      </c>
    </row>
    <row r="11757" spans="1:4" ht="30" x14ac:dyDescent="0.25">
      <c r="A11757" s="2" t="s">
        <v>1633</v>
      </c>
      <c r="B11757" t="s">
        <v>4343</v>
      </c>
      <c r="C11757" t="s">
        <v>4342</v>
      </c>
      <c r="D11757" t="s">
        <v>165</v>
      </c>
    </row>
    <row r="11758" spans="1:4" ht="30" x14ac:dyDescent="0.25">
      <c r="A11758" s="2" t="s">
        <v>1633</v>
      </c>
      <c r="B11758" t="s">
        <v>4341</v>
      </c>
      <c r="C11758" t="s">
        <v>4120</v>
      </c>
      <c r="D11758" t="s">
        <v>123</v>
      </c>
    </row>
    <row r="11759" spans="1:4" ht="30" x14ac:dyDescent="0.25">
      <c r="A11759" s="2" t="s">
        <v>1633</v>
      </c>
      <c r="B11759" t="s">
        <v>4340</v>
      </c>
      <c r="C11759" t="s">
        <v>4338</v>
      </c>
      <c r="D11759" t="s">
        <v>203</v>
      </c>
    </row>
    <row r="11760" spans="1:4" ht="30" x14ac:dyDescent="0.25">
      <c r="A11760" s="2" t="s">
        <v>1633</v>
      </c>
      <c r="B11760" t="s">
        <v>4339</v>
      </c>
      <c r="C11760" t="s">
        <v>4338</v>
      </c>
      <c r="D11760" t="s">
        <v>203</v>
      </c>
    </row>
    <row r="11761" spans="1:4" ht="30" x14ac:dyDescent="0.25">
      <c r="A11761" s="2" t="s">
        <v>1633</v>
      </c>
      <c r="B11761" t="s">
        <v>4337</v>
      </c>
      <c r="C11761" t="s">
        <v>4335</v>
      </c>
      <c r="D11761" t="s">
        <v>2764</v>
      </c>
    </row>
    <row r="11762" spans="1:4" ht="30" x14ac:dyDescent="0.25">
      <c r="A11762" s="2" t="s">
        <v>1633</v>
      </c>
      <c r="B11762" t="s">
        <v>4336</v>
      </c>
      <c r="C11762" t="s">
        <v>4335</v>
      </c>
      <c r="D11762" t="s">
        <v>2764</v>
      </c>
    </row>
    <row r="11763" spans="1:4" ht="30" x14ac:dyDescent="0.25">
      <c r="A11763" s="2" t="s">
        <v>1633</v>
      </c>
      <c r="B11763" t="s">
        <v>4334</v>
      </c>
      <c r="C11763" t="s">
        <v>2776</v>
      </c>
      <c r="D11763" t="s">
        <v>2775</v>
      </c>
    </row>
    <row r="11764" spans="1:4" ht="30" x14ac:dyDescent="0.25">
      <c r="A11764" s="2" t="s">
        <v>1633</v>
      </c>
      <c r="B11764" t="s">
        <v>4333</v>
      </c>
      <c r="C11764" t="s">
        <v>4332</v>
      </c>
      <c r="D11764" t="s">
        <v>2014</v>
      </c>
    </row>
    <row r="11765" spans="1:4" ht="30" x14ac:dyDescent="0.25">
      <c r="A11765" s="2" t="s">
        <v>1633</v>
      </c>
      <c r="B11765" t="s">
        <v>4331</v>
      </c>
      <c r="C11765" t="s">
        <v>1748</v>
      </c>
      <c r="D11765" t="s">
        <v>616</v>
      </c>
    </row>
    <row r="11766" spans="1:4" ht="30" x14ac:dyDescent="0.25">
      <c r="A11766" s="2" t="s">
        <v>1633</v>
      </c>
      <c r="B11766" t="s">
        <v>4330</v>
      </c>
      <c r="C11766" t="s">
        <v>2631</v>
      </c>
      <c r="D11766" t="s">
        <v>2630</v>
      </c>
    </row>
    <row r="11767" spans="1:4" ht="30" x14ac:dyDescent="0.25">
      <c r="A11767" s="2" t="s">
        <v>1633</v>
      </c>
      <c r="B11767" t="s">
        <v>4329</v>
      </c>
      <c r="C11767" t="s">
        <v>4328</v>
      </c>
      <c r="D11767" t="s">
        <v>4327</v>
      </c>
    </row>
    <row r="11768" spans="1:4" ht="30" x14ac:dyDescent="0.25">
      <c r="A11768" s="2" t="s">
        <v>1633</v>
      </c>
      <c r="B11768" t="s">
        <v>4326</v>
      </c>
      <c r="C11768" t="s">
        <v>2631</v>
      </c>
      <c r="D11768" t="s">
        <v>2630</v>
      </c>
    </row>
    <row r="11769" spans="1:4" ht="30" x14ac:dyDescent="0.25">
      <c r="A11769" s="2" t="s">
        <v>1633</v>
      </c>
      <c r="B11769" t="s">
        <v>4325</v>
      </c>
      <c r="C11769" t="s">
        <v>2631</v>
      </c>
      <c r="D11769" t="s">
        <v>2630</v>
      </c>
    </row>
    <row r="11770" spans="1:4" ht="30" x14ac:dyDescent="0.25">
      <c r="A11770" s="2" t="s">
        <v>1633</v>
      </c>
      <c r="B11770" t="s">
        <v>4324</v>
      </c>
      <c r="C11770" t="s">
        <v>4291</v>
      </c>
      <c r="D11770" t="s">
        <v>1745</v>
      </c>
    </row>
    <row r="11771" spans="1:4" ht="30" x14ac:dyDescent="0.25">
      <c r="A11771" s="2" t="s">
        <v>1633</v>
      </c>
      <c r="B11771" t="s">
        <v>4323</v>
      </c>
      <c r="C11771" t="s">
        <v>2776</v>
      </c>
      <c r="D11771" t="s">
        <v>2775</v>
      </c>
    </row>
    <row r="11772" spans="1:4" ht="30" x14ac:dyDescent="0.25">
      <c r="A11772" s="2" t="s">
        <v>1633</v>
      </c>
      <c r="B11772" t="s">
        <v>4322</v>
      </c>
      <c r="C11772" t="s">
        <v>2940</v>
      </c>
      <c r="D11772" t="s">
        <v>2807</v>
      </c>
    </row>
    <row r="11773" spans="1:4" ht="30" x14ac:dyDescent="0.25">
      <c r="A11773" s="2" t="s">
        <v>1633</v>
      </c>
      <c r="B11773" t="s">
        <v>4321</v>
      </c>
      <c r="C11773" t="s">
        <v>2940</v>
      </c>
      <c r="D11773" t="s">
        <v>2807</v>
      </c>
    </row>
    <row r="11774" spans="1:4" ht="30" x14ac:dyDescent="0.25">
      <c r="A11774" s="2" t="s">
        <v>1633</v>
      </c>
      <c r="B11774" t="s">
        <v>4320</v>
      </c>
      <c r="C11774" t="s">
        <v>2013</v>
      </c>
      <c r="D11774" t="s">
        <v>2014</v>
      </c>
    </row>
    <row r="11775" spans="1:4" ht="30" x14ac:dyDescent="0.25">
      <c r="A11775" s="2" t="s">
        <v>1633</v>
      </c>
      <c r="B11775" t="s">
        <v>4319</v>
      </c>
      <c r="C11775" t="s">
        <v>2756</v>
      </c>
      <c r="D11775" t="s">
        <v>209</v>
      </c>
    </row>
    <row r="11776" spans="1:4" ht="30" x14ac:dyDescent="0.25">
      <c r="A11776" s="2" t="s">
        <v>1633</v>
      </c>
      <c r="B11776" t="s">
        <v>4318</v>
      </c>
      <c r="C11776" t="s">
        <v>2013</v>
      </c>
      <c r="D11776" t="s">
        <v>2014</v>
      </c>
    </row>
    <row r="11777" spans="1:4" ht="30" x14ac:dyDescent="0.25">
      <c r="A11777" s="2" t="s">
        <v>1633</v>
      </c>
      <c r="B11777" t="s">
        <v>4317</v>
      </c>
      <c r="C11777" t="s">
        <v>2776</v>
      </c>
      <c r="D11777" t="s">
        <v>2775</v>
      </c>
    </row>
    <row r="11778" spans="1:4" ht="30" x14ac:dyDescent="0.25">
      <c r="A11778" s="2" t="s">
        <v>1633</v>
      </c>
      <c r="B11778" t="s">
        <v>4316</v>
      </c>
      <c r="C11778" t="s">
        <v>1748</v>
      </c>
      <c r="D11778" t="s">
        <v>616</v>
      </c>
    </row>
    <row r="11779" spans="1:4" ht="30" x14ac:dyDescent="0.25">
      <c r="A11779" s="2" t="s">
        <v>1633</v>
      </c>
      <c r="B11779" t="s">
        <v>4315</v>
      </c>
      <c r="C11779" t="s">
        <v>4299</v>
      </c>
      <c r="D11779" t="s">
        <v>4298</v>
      </c>
    </row>
    <row r="11780" spans="1:4" ht="30" x14ac:dyDescent="0.25">
      <c r="A11780" s="2" t="s">
        <v>1633</v>
      </c>
      <c r="B11780" t="s">
        <v>4314</v>
      </c>
      <c r="C11780" t="s">
        <v>1748</v>
      </c>
      <c r="D11780" t="s">
        <v>616</v>
      </c>
    </row>
    <row r="11781" spans="1:4" ht="30" x14ac:dyDescent="0.25">
      <c r="A11781" s="2" t="s">
        <v>1633</v>
      </c>
      <c r="B11781" t="s">
        <v>4313</v>
      </c>
      <c r="C11781" t="s">
        <v>1748</v>
      </c>
      <c r="D11781" t="s">
        <v>616</v>
      </c>
    </row>
    <row r="11782" spans="1:4" ht="30" x14ac:dyDescent="0.25">
      <c r="A11782" s="2" t="s">
        <v>1633</v>
      </c>
      <c r="B11782" t="s">
        <v>4312</v>
      </c>
      <c r="C11782" t="s">
        <v>4299</v>
      </c>
      <c r="D11782" t="s">
        <v>4298</v>
      </c>
    </row>
    <row r="11783" spans="1:4" ht="30" x14ac:dyDescent="0.25">
      <c r="A11783" s="2" t="s">
        <v>1633</v>
      </c>
      <c r="B11783" t="s">
        <v>4311</v>
      </c>
      <c r="C11783" t="s">
        <v>4284</v>
      </c>
      <c r="D11783" t="s">
        <v>2630</v>
      </c>
    </row>
    <row r="11784" spans="1:4" ht="30" x14ac:dyDescent="0.25">
      <c r="A11784" s="2" t="s">
        <v>1633</v>
      </c>
      <c r="B11784" t="s">
        <v>4310</v>
      </c>
      <c r="C11784" t="s">
        <v>1748</v>
      </c>
      <c r="D11784" t="s">
        <v>616</v>
      </c>
    </row>
    <row r="11785" spans="1:4" ht="30" x14ac:dyDescent="0.25">
      <c r="A11785" s="2" t="s">
        <v>1633</v>
      </c>
      <c r="B11785" t="s">
        <v>4309</v>
      </c>
      <c r="C11785" t="s">
        <v>2776</v>
      </c>
      <c r="D11785" t="s">
        <v>2775</v>
      </c>
    </row>
    <row r="11786" spans="1:4" ht="30" x14ac:dyDescent="0.25">
      <c r="A11786" s="2" t="s">
        <v>1633</v>
      </c>
      <c r="B11786" t="s">
        <v>4308</v>
      </c>
      <c r="C11786" t="s">
        <v>4284</v>
      </c>
      <c r="D11786" t="s">
        <v>2630</v>
      </c>
    </row>
    <row r="11787" spans="1:4" ht="30" x14ac:dyDescent="0.25">
      <c r="A11787" s="2" t="s">
        <v>1633</v>
      </c>
      <c r="B11787" t="s">
        <v>4307</v>
      </c>
      <c r="C11787" t="s">
        <v>4294</v>
      </c>
      <c r="D11787" t="s">
        <v>2049</v>
      </c>
    </row>
    <row r="11788" spans="1:4" ht="30" x14ac:dyDescent="0.25">
      <c r="A11788" s="2" t="s">
        <v>1633</v>
      </c>
      <c r="B11788" t="s">
        <v>4306</v>
      </c>
      <c r="C11788" t="s">
        <v>4284</v>
      </c>
      <c r="D11788" t="s">
        <v>2630</v>
      </c>
    </row>
    <row r="11789" spans="1:4" ht="30" x14ac:dyDescent="0.25">
      <c r="A11789" s="2" t="s">
        <v>1633</v>
      </c>
      <c r="B11789" t="s">
        <v>4305</v>
      </c>
      <c r="C11789" t="s">
        <v>4284</v>
      </c>
      <c r="D11789" t="s">
        <v>2630</v>
      </c>
    </row>
    <row r="11790" spans="1:4" ht="30" x14ac:dyDescent="0.25">
      <c r="A11790" s="2" t="s">
        <v>1633</v>
      </c>
      <c r="B11790" t="s">
        <v>4304</v>
      </c>
      <c r="C11790" t="s">
        <v>4284</v>
      </c>
      <c r="D11790" t="s">
        <v>2630</v>
      </c>
    </row>
    <row r="11791" spans="1:4" ht="30" x14ac:dyDescent="0.25">
      <c r="A11791" s="2" t="s">
        <v>1633</v>
      </c>
      <c r="B11791" t="s">
        <v>4303</v>
      </c>
      <c r="C11791" t="s">
        <v>4284</v>
      </c>
      <c r="D11791" t="s">
        <v>2630</v>
      </c>
    </row>
    <row r="11792" spans="1:4" ht="30" x14ac:dyDescent="0.25">
      <c r="A11792" s="2" t="s">
        <v>1633</v>
      </c>
      <c r="B11792" t="s">
        <v>4302</v>
      </c>
      <c r="C11792" t="s">
        <v>4284</v>
      </c>
      <c r="D11792" t="s">
        <v>2630</v>
      </c>
    </row>
    <row r="11793" spans="1:4" ht="30" x14ac:dyDescent="0.25">
      <c r="A11793" s="2" t="s">
        <v>1633</v>
      </c>
      <c r="B11793" t="s">
        <v>4301</v>
      </c>
      <c r="C11793" t="s">
        <v>1748</v>
      </c>
      <c r="D11793" t="s">
        <v>616</v>
      </c>
    </row>
    <row r="11794" spans="1:4" ht="30" x14ac:dyDescent="0.25">
      <c r="A11794" s="2" t="s">
        <v>1633</v>
      </c>
      <c r="B11794" t="s">
        <v>4300</v>
      </c>
      <c r="C11794" t="s">
        <v>4299</v>
      </c>
      <c r="D11794" t="s">
        <v>4298</v>
      </c>
    </row>
    <row r="11795" spans="1:4" ht="30" x14ac:dyDescent="0.25">
      <c r="A11795" s="2" t="s">
        <v>1633</v>
      </c>
      <c r="B11795" t="s">
        <v>4297</v>
      </c>
      <c r="C11795" t="s">
        <v>4296</v>
      </c>
      <c r="D11795" t="s">
        <v>1657</v>
      </c>
    </row>
    <row r="11796" spans="1:4" ht="30" x14ac:dyDescent="0.25">
      <c r="A11796" s="2" t="s">
        <v>1633</v>
      </c>
      <c r="B11796" t="s">
        <v>4295</v>
      </c>
      <c r="C11796" t="s">
        <v>4294</v>
      </c>
      <c r="D11796" t="s">
        <v>2049</v>
      </c>
    </row>
    <row r="11797" spans="1:4" ht="30" x14ac:dyDescent="0.25">
      <c r="A11797" s="2" t="s">
        <v>1633</v>
      </c>
      <c r="B11797" t="s">
        <v>4293</v>
      </c>
      <c r="C11797" t="s">
        <v>4284</v>
      </c>
      <c r="D11797" t="s">
        <v>2630</v>
      </c>
    </row>
    <row r="11798" spans="1:4" ht="30" x14ac:dyDescent="0.25">
      <c r="A11798" s="2" t="s">
        <v>1633</v>
      </c>
      <c r="B11798" t="s">
        <v>4292</v>
      </c>
      <c r="C11798" t="s">
        <v>4291</v>
      </c>
      <c r="D11798" t="s">
        <v>1745</v>
      </c>
    </row>
    <row r="11799" spans="1:4" ht="30" x14ac:dyDescent="0.25">
      <c r="A11799" s="2" t="s">
        <v>1633</v>
      </c>
      <c r="B11799" t="s">
        <v>4290</v>
      </c>
      <c r="C11799" t="s">
        <v>4284</v>
      </c>
      <c r="D11799" t="s">
        <v>2630</v>
      </c>
    </row>
    <row r="11800" spans="1:4" ht="30" x14ac:dyDescent="0.25">
      <c r="A11800" s="2" t="s">
        <v>1633</v>
      </c>
      <c r="B11800" t="s">
        <v>4289</v>
      </c>
      <c r="C11800" t="s">
        <v>2776</v>
      </c>
      <c r="D11800" t="s">
        <v>2775</v>
      </c>
    </row>
    <row r="11801" spans="1:4" ht="30" x14ac:dyDescent="0.25">
      <c r="A11801" s="2" t="s">
        <v>1633</v>
      </c>
      <c r="B11801" t="s">
        <v>4288</v>
      </c>
      <c r="C11801" t="s">
        <v>2776</v>
      </c>
      <c r="D11801" t="s">
        <v>2775</v>
      </c>
    </row>
    <row r="11802" spans="1:4" ht="30" x14ac:dyDescent="0.25">
      <c r="A11802" s="2" t="s">
        <v>1633</v>
      </c>
      <c r="B11802" t="s">
        <v>4287</v>
      </c>
      <c r="C11802" t="s">
        <v>4286</v>
      </c>
      <c r="D11802" t="s">
        <v>2549</v>
      </c>
    </row>
    <row r="11803" spans="1:4" ht="30" x14ac:dyDescent="0.25">
      <c r="A11803" s="2" t="s">
        <v>1633</v>
      </c>
      <c r="B11803" t="s">
        <v>4285</v>
      </c>
      <c r="C11803" t="s">
        <v>4284</v>
      </c>
      <c r="D11803" t="s">
        <v>2630</v>
      </c>
    </row>
    <row r="11804" spans="1:4" ht="30" x14ac:dyDescent="0.25">
      <c r="A11804" s="2" t="s">
        <v>1633</v>
      </c>
      <c r="B11804" t="s">
        <v>4283</v>
      </c>
      <c r="C11804" t="s">
        <v>2982</v>
      </c>
      <c r="D11804" t="s">
        <v>2807</v>
      </c>
    </row>
    <row r="11805" spans="1:4" ht="30" x14ac:dyDescent="0.25">
      <c r="A11805" s="2" t="s">
        <v>1633</v>
      </c>
      <c r="B11805" t="s">
        <v>4282</v>
      </c>
      <c r="C11805" t="s">
        <v>2059</v>
      </c>
      <c r="D11805" t="s">
        <v>190</v>
      </c>
    </row>
    <row r="11806" spans="1:4" ht="30" x14ac:dyDescent="0.25">
      <c r="A11806" s="2" t="s">
        <v>1633</v>
      </c>
      <c r="B11806" t="s">
        <v>4281</v>
      </c>
      <c r="C11806" t="s">
        <v>4280</v>
      </c>
      <c r="D11806" t="s">
        <v>118</v>
      </c>
    </row>
    <row r="11807" spans="1:4" ht="30" x14ac:dyDescent="0.25">
      <c r="A11807" s="2" t="s">
        <v>1633</v>
      </c>
      <c r="B11807" t="s">
        <v>4279</v>
      </c>
      <c r="C11807" t="s">
        <v>4278</v>
      </c>
      <c r="D11807" t="s">
        <v>146</v>
      </c>
    </row>
    <row r="11808" spans="1:4" ht="30" x14ac:dyDescent="0.25">
      <c r="A11808" s="2" t="s">
        <v>1633</v>
      </c>
      <c r="B11808" t="s">
        <v>4277</v>
      </c>
      <c r="C11808" t="s">
        <v>4276</v>
      </c>
      <c r="D11808" t="s">
        <v>203</v>
      </c>
    </row>
    <row r="11809" spans="1:4" ht="30" x14ac:dyDescent="0.25">
      <c r="A11809" s="2" t="s">
        <v>1633</v>
      </c>
      <c r="B11809" t="s">
        <v>4275</v>
      </c>
      <c r="C11809" t="s">
        <v>3567</v>
      </c>
      <c r="D11809" t="s">
        <v>244</v>
      </c>
    </row>
    <row r="11810" spans="1:4" ht="30" x14ac:dyDescent="0.25">
      <c r="A11810" s="2" t="s">
        <v>1633</v>
      </c>
      <c r="B11810" t="s">
        <v>4274</v>
      </c>
      <c r="C11810" t="s">
        <v>2059</v>
      </c>
      <c r="D11810" t="s">
        <v>190</v>
      </c>
    </row>
    <row r="11811" spans="1:4" ht="30" x14ac:dyDescent="0.25">
      <c r="A11811" s="2" t="s">
        <v>1633</v>
      </c>
      <c r="B11811" t="s">
        <v>4273</v>
      </c>
      <c r="C11811" t="s">
        <v>4272</v>
      </c>
      <c r="D11811" t="s">
        <v>124</v>
      </c>
    </row>
    <row r="11812" spans="1:4" ht="30" x14ac:dyDescent="0.25">
      <c r="A11812" s="2" t="s">
        <v>1633</v>
      </c>
      <c r="B11812" t="s">
        <v>4271</v>
      </c>
      <c r="C11812" t="s">
        <v>4269</v>
      </c>
      <c r="D11812" t="s">
        <v>2543</v>
      </c>
    </row>
    <row r="11813" spans="1:4" ht="30" x14ac:dyDescent="0.25">
      <c r="A11813" s="2" t="s">
        <v>1633</v>
      </c>
      <c r="B11813" t="s">
        <v>4270</v>
      </c>
      <c r="C11813" t="s">
        <v>4269</v>
      </c>
      <c r="D11813" t="s">
        <v>2543</v>
      </c>
    </row>
    <row r="11814" spans="1:4" ht="30" x14ac:dyDescent="0.25">
      <c r="A11814" s="2" t="s">
        <v>1633</v>
      </c>
      <c r="B11814" t="s">
        <v>4268</v>
      </c>
      <c r="C11814" t="s">
        <v>3300</v>
      </c>
      <c r="D11814" t="s">
        <v>112</v>
      </c>
    </row>
    <row r="11815" spans="1:4" ht="30" x14ac:dyDescent="0.25">
      <c r="A11815" s="2" t="s">
        <v>1633</v>
      </c>
      <c r="B11815" t="s">
        <v>4267</v>
      </c>
      <c r="C11815" t="s">
        <v>3890</v>
      </c>
      <c r="D11815" t="s">
        <v>144</v>
      </c>
    </row>
    <row r="11816" spans="1:4" ht="30" x14ac:dyDescent="0.25">
      <c r="A11816" s="2" t="s">
        <v>1633</v>
      </c>
      <c r="B11816" t="s">
        <v>4266</v>
      </c>
      <c r="C11816" t="s">
        <v>3878</v>
      </c>
      <c r="D11816" t="s">
        <v>237</v>
      </c>
    </row>
    <row r="11817" spans="1:4" ht="30" x14ac:dyDescent="0.25">
      <c r="A11817" s="2" t="s">
        <v>1633</v>
      </c>
      <c r="B11817" t="s">
        <v>4265</v>
      </c>
      <c r="C11817" t="s">
        <v>3878</v>
      </c>
      <c r="D11817" t="s">
        <v>237</v>
      </c>
    </row>
    <row r="11818" spans="1:4" ht="30" x14ac:dyDescent="0.25">
      <c r="A11818" s="2" t="s">
        <v>1633</v>
      </c>
      <c r="B11818" t="s">
        <v>4264</v>
      </c>
      <c r="C11818" t="s">
        <v>3878</v>
      </c>
      <c r="D11818" t="s">
        <v>237</v>
      </c>
    </row>
    <row r="11819" spans="1:4" ht="30" x14ac:dyDescent="0.25">
      <c r="A11819" s="2" t="s">
        <v>1633</v>
      </c>
      <c r="B11819" t="s">
        <v>4263</v>
      </c>
      <c r="C11819" t="s">
        <v>3878</v>
      </c>
      <c r="D11819" t="s">
        <v>237</v>
      </c>
    </row>
    <row r="11820" spans="1:4" ht="30" x14ac:dyDescent="0.25">
      <c r="A11820" s="2" t="s">
        <v>1633</v>
      </c>
      <c r="B11820" t="s">
        <v>4262</v>
      </c>
      <c r="C11820" t="s">
        <v>3878</v>
      </c>
      <c r="D11820" t="s">
        <v>237</v>
      </c>
    </row>
    <row r="11821" spans="1:4" ht="30" x14ac:dyDescent="0.25">
      <c r="A11821" s="2" t="s">
        <v>1633</v>
      </c>
      <c r="B11821" t="s">
        <v>4261</v>
      </c>
      <c r="C11821" t="s">
        <v>4260</v>
      </c>
      <c r="D11821" t="s">
        <v>113</v>
      </c>
    </row>
    <row r="11822" spans="1:4" ht="30" x14ac:dyDescent="0.25">
      <c r="A11822" s="2" t="s">
        <v>1633</v>
      </c>
      <c r="B11822" t="s">
        <v>4259</v>
      </c>
      <c r="C11822" t="s">
        <v>3878</v>
      </c>
      <c r="D11822" t="s">
        <v>237</v>
      </c>
    </row>
    <row r="11823" spans="1:4" ht="30" x14ac:dyDescent="0.25">
      <c r="A11823" s="2" t="s">
        <v>1633</v>
      </c>
      <c r="B11823" t="s">
        <v>4258</v>
      </c>
      <c r="C11823" t="s">
        <v>3878</v>
      </c>
      <c r="D11823" t="s">
        <v>237</v>
      </c>
    </row>
    <row r="11824" spans="1:4" ht="30" x14ac:dyDescent="0.25">
      <c r="A11824" s="2" t="s">
        <v>1633</v>
      </c>
      <c r="B11824" t="s">
        <v>4257</v>
      </c>
      <c r="C11824" t="s">
        <v>4255</v>
      </c>
      <c r="D11824" t="s">
        <v>4254</v>
      </c>
    </row>
    <row r="11825" spans="1:4" ht="30" x14ac:dyDescent="0.25">
      <c r="A11825" s="2" t="s">
        <v>1633</v>
      </c>
      <c r="B11825" t="s">
        <v>4256</v>
      </c>
      <c r="C11825" t="s">
        <v>4255</v>
      </c>
      <c r="D11825" t="s">
        <v>4254</v>
      </c>
    </row>
    <row r="11826" spans="1:4" ht="30" x14ac:dyDescent="0.25">
      <c r="A11826" s="2" t="s">
        <v>1633</v>
      </c>
      <c r="B11826" t="s">
        <v>4253</v>
      </c>
      <c r="C11826" t="s">
        <v>3878</v>
      </c>
      <c r="D11826" t="s">
        <v>237</v>
      </c>
    </row>
    <row r="11827" spans="1:4" ht="30" x14ac:dyDescent="0.25">
      <c r="A11827" s="2" t="s">
        <v>1633</v>
      </c>
      <c r="B11827" t="s">
        <v>4252</v>
      </c>
      <c r="C11827" t="s">
        <v>3878</v>
      </c>
      <c r="D11827" t="s">
        <v>237</v>
      </c>
    </row>
    <row r="11828" spans="1:4" ht="30" x14ac:dyDescent="0.25">
      <c r="A11828" s="2" t="s">
        <v>1633</v>
      </c>
      <c r="B11828" t="s">
        <v>4251</v>
      </c>
      <c r="C11828" t="s">
        <v>4250</v>
      </c>
      <c r="D11828" t="s">
        <v>308</v>
      </c>
    </row>
    <row r="11829" spans="1:4" ht="30" x14ac:dyDescent="0.25">
      <c r="A11829" s="2" t="s">
        <v>1633</v>
      </c>
      <c r="B11829" t="s">
        <v>4249</v>
      </c>
      <c r="C11829" t="s">
        <v>4248</v>
      </c>
      <c r="D11829" t="s">
        <v>60</v>
      </c>
    </row>
    <row r="11830" spans="1:4" ht="30" x14ac:dyDescent="0.25">
      <c r="A11830" s="2" t="s">
        <v>1633</v>
      </c>
      <c r="B11830" t="s">
        <v>4247</v>
      </c>
      <c r="C11830" t="s">
        <v>3878</v>
      </c>
      <c r="D11830" t="s">
        <v>237</v>
      </c>
    </row>
    <row r="11831" spans="1:4" ht="30" x14ac:dyDescent="0.25">
      <c r="A11831" s="2" t="s">
        <v>1633</v>
      </c>
      <c r="B11831" t="s">
        <v>4246</v>
      </c>
      <c r="C11831" t="s">
        <v>3878</v>
      </c>
      <c r="D11831" t="s">
        <v>237</v>
      </c>
    </row>
    <row r="11832" spans="1:4" ht="30" x14ac:dyDescent="0.25">
      <c r="A11832" s="2" t="s">
        <v>1633</v>
      </c>
      <c r="B11832" t="s">
        <v>4245</v>
      </c>
      <c r="C11832" t="s">
        <v>3880</v>
      </c>
      <c r="D11832" t="s">
        <v>190</v>
      </c>
    </row>
    <row r="11833" spans="1:4" ht="30" x14ac:dyDescent="0.25">
      <c r="A11833" s="2" t="s">
        <v>1633</v>
      </c>
      <c r="B11833" t="s">
        <v>4244</v>
      </c>
      <c r="C11833" t="s">
        <v>3118</v>
      </c>
      <c r="D11833" t="s">
        <v>209</v>
      </c>
    </row>
    <row r="11834" spans="1:4" ht="30" x14ac:dyDescent="0.25">
      <c r="A11834" s="2" t="s">
        <v>1633</v>
      </c>
      <c r="B11834" t="s">
        <v>4243</v>
      </c>
      <c r="C11834" t="s">
        <v>4242</v>
      </c>
      <c r="D11834" t="s">
        <v>2139</v>
      </c>
    </row>
    <row r="11835" spans="1:4" ht="30" x14ac:dyDescent="0.25">
      <c r="A11835" s="2" t="s">
        <v>1633</v>
      </c>
      <c r="B11835" t="s">
        <v>4241</v>
      </c>
      <c r="C11835" t="s">
        <v>1979</v>
      </c>
      <c r="D11835" t="s">
        <v>308</v>
      </c>
    </row>
    <row r="11836" spans="1:4" ht="30" x14ac:dyDescent="0.25">
      <c r="A11836" s="2" t="s">
        <v>1633</v>
      </c>
      <c r="B11836" t="s">
        <v>4240</v>
      </c>
      <c r="C11836" t="s">
        <v>3407</v>
      </c>
      <c r="D11836" t="s">
        <v>225</v>
      </c>
    </row>
    <row r="11837" spans="1:4" ht="30" x14ac:dyDescent="0.25">
      <c r="A11837" s="2" t="s">
        <v>1633</v>
      </c>
      <c r="B11837" t="s">
        <v>4239</v>
      </c>
      <c r="C11837" t="s">
        <v>3407</v>
      </c>
      <c r="D11837" t="s">
        <v>225</v>
      </c>
    </row>
    <row r="11838" spans="1:4" ht="30" x14ac:dyDescent="0.25">
      <c r="A11838" s="2" t="s">
        <v>1633</v>
      </c>
      <c r="B11838" t="s">
        <v>4238</v>
      </c>
      <c r="C11838" t="s">
        <v>4237</v>
      </c>
      <c r="D11838" t="s">
        <v>4236</v>
      </c>
    </row>
    <row r="11839" spans="1:4" ht="30" x14ac:dyDescent="0.25">
      <c r="A11839" s="2" t="s">
        <v>1633</v>
      </c>
      <c r="B11839" t="s">
        <v>4235</v>
      </c>
      <c r="C11839" t="s">
        <v>4233</v>
      </c>
      <c r="D11839" t="s">
        <v>4232</v>
      </c>
    </row>
    <row r="11840" spans="1:4" ht="30" x14ac:dyDescent="0.25">
      <c r="A11840" s="2" t="s">
        <v>1633</v>
      </c>
      <c r="B11840" t="s">
        <v>4234</v>
      </c>
      <c r="C11840" t="s">
        <v>4233</v>
      </c>
      <c r="D11840" t="s">
        <v>4232</v>
      </c>
    </row>
    <row r="11841" spans="1:4" ht="30" x14ac:dyDescent="0.25">
      <c r="A11841" s="2" t="s">
        <v>1633</v>
      </c>
      <c r="B11841" t="s">
        <v>4231</v>
      </c>
      <c r="C11841" t="s">
        <v>4228</v>
      </c>
      <c r="D11841" t="s">
        <v>4227</v>
      </c>
    </row>
    <row r="11842" spans="1:4" ht="30" x14ac:dyDescent="0.25">
      <c r="A11842" s="2" t="s">
        <v>1633</v>
      </c>
      <c r="B11842" t="s">
        <v>4230</v>
      </c>
      <c r="C11842" t="s">
        <v>4228</v>
      </c>
      <c r="D11842" t="s">
        <v>4227</v>
      </c>
    </row>
    <row r="11843" spans="1:4" ht="30" x14ac:dyDescent="0.25">
      <c r="A11843" s="2" t="s">
        <v>1633</v>
      </c>
      <c r="B11843" t="s">
        <v>4229</v>
      </c>
      <c r="C11843" t="s">
        <v>4228</v>
      </c>
      <c r="D11843" t="s">
        <v>4227</v>
      </c>
    </row>
    <row r="11844" spans="1:4" ht="30" x14ac:dyDescent="0.25">
      <c r="A11844" s="2" t="s">
        <v>1633</v>
      </c>
      <c r="B11844" t="s">
        <v>4226</v>
      </c>
      <c r="C11844" t="s">
        <v>4225</v>
      </c>
      <c r="D11844" t="s">
        <v>2906</v>
      </c>
    </row>
    <row r="11845" spans="1:4" ht="30" x14ac:dyDescent="0.25">
      <c r="A11845" s="2" t="s">
        <v>1633</v>
      </c>
      <c r="B11845" t="s">
        <v>4224</v>
      </c>
      <c r="C11845" t="s">
        <v>4221</v>
      </c>
      <c r="D11845" t="s">
        <v>4220</v>
      </c>
    </row>
    <row r="11846" spans="1:4" ht="30" x14ac:dyDescent="0.25">
      <c r="A11846" s="2" t="s">
        <v>1633</v>
      </c>
      <c r="B11846" t="s">
        <v>4223</v>
      </c>
      <c r="C11846" t="s">
        <v>4221</v>
      </c>
      <c r="D11846" t="s">
        <v>4220</v>
      </c>
    </row>
    <row r="11847" spans="1:4" ht="30" x14ac:dyDescent="0.25">
      <c r="A11847" s="2" t="s">
        <v>1633</v>
      </c>
      <c r="B11847" t="s">
        <v>4222</v>
      </c>
      <c r="C11847" t="s">
        <v>4221</v>
      </c>
      <c r="D11847" t="s">
        <v>4220</v>
      </c>
    </row>
    <row r="11848" spans="1:4" ht="30" x14ac:dyDescent="0.25">
      <c r="A11848" s="2" t="s">
        <v>1633</v>
      </c>
      <c r="B11848" t="s">
        <v>4219</v>
      </c>
      <c r="C11848" t="s">
        <v>4217</v>
      </c>
      <c r="D11848" t="s">
        <v>1803</v>
      </c>
    </row>
    <row r="11849" spans="1:4" ht="30" x14ac:dyDescent="0.25">
      <c r="A11849" s="2" t="s">
        <v>1633</v>
      </c>
      <c r="B11849" t="s">
        <v>4218</v>
      </c>
      <c r="C11849" t="s">
        <v>4217</v>
      </c>
      <c r="D11849" t="s">
        <v>1803</v>
      </c>
    </row>
    <row r="11850" spans="1:4" ht="30" x14ac:dyDescent="0.25">
      <c r="A11850" s="6" t="s">
        <v>1633</v>
      </c>
      <c r="B11850" t="s">
        <v>4216</v>
      </c>
      <c r="C11850" t="s">
        <v>4215</v>
      </c>
      <c r="D11850" t="s">
        <v>4214</v>
      </c>
    </row>
    <row r="11851" spans="1:4" ht="30" x14ac:dyDescent="0.25">
      <c r="A11851" s="2" t="s">
        <v>1633</v>
      </c>
      <c r="B11851" t="s">
        <v>4213</v>
      </c>
      <c r="C11851" t="s">
        <v>4212</v>
      </c>
      <c r="D11851" t="s">
        <v>2549</v>
      </c>
    </row>
    <row r="11852" spans="1:4" ht="30" x14ac:dyDescent="0.25">
      <c r="A11852" s="2" t="s">
        <v>1633</v>
      </c>
      <c r="B11852" t="s">
        <v>4211</v>
      </c>
      <c r="C11852" t="s">
        <v>4210</v>
      </c>
      <c r="D11852" t="s">
        <v>3917</v>
      </c>
    </row>
    <row r="11853" spans="1:4" ht="30" x14ac:dyDescent="0.25">
      <c r="A11853" s="2" t="s">
        <v>1633</v>
      </c>
      <c r="B11853" t="s">
        <v>4209</v>
      </c>
      <c r="C11853" t="s">
        <v>4208</v>
      </c>
      <c r="D11853" t="s">
        <v>233</v>
      </c>
    </row>
    <row r="11854" spans="1:4" ht="30" x14ac:dyDescent="0.25">
      <c r="A11854" s="2" t="s">
        <v>1633</v>
      </c>
      <c r="B11854" t="s">
        <v>4207</v>
      </c>
      <c r="C11854" t="s">
        <v>1697</v>
      </c>
      <c r="D11854" t="s">
        <v>199</v>
      </c>
    </row>
    <row r="11855" spans="1:4" ht="30" x14ac:dyDescent="0.25">
      <c r="A11855" s="2" t="s">
        <v>1633</v>
      </c>
      <c r="B11855" t="s">
        <v>4206</v>
      </c>
      <c r="C11855" t="s">
        <v>4204</v>
      </c>
      <c r="D11855" t="s">
        <v>133</v>
      </c>
    </row>
    <row r="11856" spans="1:4" ht="30" x14ac:dyDescent="0.25">
      <c r="A11856" s="2" t="s">
        <v>1633</v>
      </c>
      <c r="B11856" t="s">
        <v>4205</v>
      </c>
      <c r="C11856" t="s">
        <v>4204</v>
      </c>
      <c r="D11856" t="s">
        <v>133</v>
      </c>
    </row>
    <row r="11857" spans="1:4" ht="30" x14ac:dyDescent="0.25">
      <c r="A11857" s="2" t="s">
        <v>1633</v>
      </c>
      <c r="B11857" t="s">
        <v>4203</v>
      </c>
      <c r="C11857" t="s">
        <v>4200</v>
      </c>
      <c r="D11857" t="s">
        <v>135</v>
      </c>
    </row>
    <row r="11858" spans="1:4" ht="30" x14ac:dyDescent="0.25">
      <c r="A11858" s="2" t="s">
        <v>1633</v>
      </c>
      <c r="B11858" t="s">
        <v>4202</v>
      </c>
      <c r="C11858" t="s">
        <v>4200</v>
      </c>
      <c r="D11858" t="s">
        <v>135</v>
      </c>
    </row>
    <row r="11859" spans="1:4" ht="30" x14ac:dyDescent="0.25">
      <c r="A11859" s="2" t="s">
        <v>1633</v>
      </c>
      <c r="B11859" t="s">
        <v>4201</v>
      </c>
      <c r="C11859" t="s">
        <v>4200</v>
      </c>
      <c r="D11859" t="s">
        <v>135</v>
      </c>
    </row>
    <row r="11860" spans="1:4" ht="30" x14ac:dyDescent="0.25">
      <c r="A11860" s="2" t="s">
        <v>1633</v>
      </c>
      <c r="B11860" t="s">
        <v>4199</v>
      </c>
      <c r="C11860" t="s">
        <v>4196</v>
      </c>
      <c r="D11860" t="s">
        <v>4195</v>
      </c>
    </row>
    <row r="11861" spans="1:4" ht="30" x14ac:dyDescent="0.25">
      <c r="A11861" s="2" t="s">
        <v>1633</v>
      </c>
      <c r="B11861" t="s">
        <v>4198</v>
      </c>
      <c r="C11861" t="s">
        <v>4196</v>
      </c>
      <c r="D11861" t="s">
        <v>4195</v>
      </c>
    </row>
    <row r="11862" spans="1:4" ht="30" x14ac:dyDescent="0.25">
      <c r="A11862" s="2" t="s">
        <v>1633</v>
      </c>
      <c r="B11862" t="s">
        <v>4197</v>
      </c>
      <c r="C11862" t="s">
        <v>4196</v>
      </c>
      <c r="D11862" t="s">
        <v>4195</v>
      </c>
    </row>
    <row r="11863" spans="1:4" ht="30" x14ac:dyDescent="0.25">
      <c r="A11863" s="2" t="s">
        <v>1633</v>
      </c>
      <c r="B11863" t="s">
        <v>4194</v>
      </c>
      <c r="C11863" t="s">
        <v>4193</v>
      </c>
      <c r="D11863" t="s">
        <v>4192</v>
      </c>
    </row>
    <row r="11864" spans="1:4" ht="30" x14ac:dyDescent="0.25">
      <c r="A11864" s="2" t="s">
        <v>1633</v>
      </c>
      <c r="B11864" t="s">
        <v>4191</v>
      </c>
      <c r="C11864" t="s">
        <v>4188</v>
      </c>
      <c r="D11864" t="s">
        <v>4187</v>
      </c>
    </row>
    <row r="11865" spans="1:4" ht="30" x14ac:dyDescent="0.25">
      <c r="A11865" s="2" t="s">
        <v>1633</v>
      </c>
      <c r="B11865" t="s">
        <v>4190</v>
      </c>
      <c r="C11865" t="s">
        <v>4188</v>
      </c>
      <c r="D11865" t="s">
        <v>4187</v>
      </c>
    </row>
    <row r="11866" spans="1:4" ht="30" x14ac:dyDescent="0.25">
      <c r="A11866" s="2" t="s">
        <v>1633</v>
      </c>
      <c r="B11866" t="s">
        <v>4189</v>
      </c>
      <c r="C11866" t="s">
        <v>4188</v>
      </c>
      <c r="D11866" t="s">
        <v>4187</v>
      </c>
    </row>
    <row r="11867" spans="1:4" ht="30" x14ac:dyDescent="0.25">
      <c r="A11867" s="2" t="s">
        <v>1633</v>
      </c>
      <c r="B11867" t="s">
        <v>4186</v>
      </c>
      <c r="C11867" t="s">
        <v>4185</v>
      </c>
      <c r="D11867" t="s">
        <v>4184</v>
      </c>
    </row>
    <row r="11868" spans="1:4" ht="30" x14ac:dyDescent="0.25">
      <c r="A11868" s="2" t="s">
        <v>1633</v>
      </c>
      <c r="B11868" t="s">
        <v>4183</v>
      </c>
      <c r="C11868" t="s">
        <v>4182</v>
      </c>
      <c r="D11868" t="s">
        <v>2139</v>
      </c>
    </row>
    <row r="11869" spans="1:4" ht="30" x14ac:dyDescent="0.25">
      <c r="A11869" s="2" t="s">
        <v>1633</v>
      </c>
      <c r="B11869" t="s">
        <v>4181</v>
      </c>
      <c r="C11869" t="s">
        <v>4180</v>
      </c>
      <c r="D11869" t="s">
        <v>155</v>
      </c>
    </row>
    <row r="11870" spans="1:4" ht="30" x14ac:dyDescent="0.25">
      <c r="A11870" s="2" t="s">
        <v>1633</v>
      </c>
      <c r="B11870" t="s">
        <v>4179</v>
      </c>
      <c r="C11870" t="s">
        <v>4178</v>
      </c>
      <c r="D11870" t="s">
        <v>4177</v>
      </c>
    </row>
    <row r="11871" spans="1:4" ht="30" x14ac:dyDescent="0.25">
      <c r="A11871" s="2" t="s">
        <v>1633</v>
      </c>
      <c r="B11871" t="s">
        <v>4176</v>
      </c>
      <c r="C11871" t="s">
        <v>4171</v>
      </c>
      <c r="D11871" t="s">
        <v>4170</v>
      </c>
    </row>
    <row r="11872" spans="1:4" ht="30" x14ac:dyDescent="0.25">
      <c r="A11872" s="2" t="s">
        <v>1633</v>
      </c>
      <c r="B11872" t="s">
        <v>4175</v>
      </c>
      <c r="C11872" t="s">
        <v>4171</v>
      </c>
      <c r="D11872" t="s">
        <v>4170</v>
      </c>
    </row>
    <row r="11873" spans="1:4" ht="30" x14ac:dyDescent="0.25">
      <c r="A11873" s="2" t="s">
        <v>1633</v>
      </c>
      <c r="B11873" t="s">
        <v>4174</v>
      </c>
      <c r="C11873" t="s">
        <v>4171</v>
      </c>
      <c r="D11873" t="s">
        <v>4170</v>
      </c>
    </row>
    <row r="11874" spans="1:4" ht="30" x14ac:dyDescent="0.25">
      <c r="A11874" s="2" t="s">
        <v>1633</v>
      </c>
      <c r="B11874" t="s">
        <v>4173</v>
      </c>
      <c r="C11874" t="s">
        <v>4171</v>
      </c>
      <c r="D11874" t="s">
        <v>4170</v>
      </c>
    </row>
    <row r="11875" spans="1:4" ht="30" x14ac:dyDescent="0.25">
      <c r="A11875" s="2" t="s">
        <v>1633</v>
      </c>
      <c r="B11875" t="s">
        <v>4172</v>
      </c>
      <c r="C11875" t="s">
        <v>4171</v>
      </c>
      <c r="D11875" t="s">
        <v>4170</v>
      </c>
    </row>
    <row r="11876" spans="1:4" ht="30" x14ac:dyDescent="0.25">
      <c r="A11876" s="2" t="s">
        <v>1633</v>
      </c>
      <c r="B11876" t="s">
        <v>4169</v>
      </c>
      <c r="C11876" t="s">
        <v>4168</v>
      </c>
      <c r="D11876" t="s">
        <v>4167</v>
      </c>
    </row>
    <row r="11877" spans="1:4" ht="30" x14ac:dyDescent="0.25">
      <c r="A11877" s="2" t="s">
        <v>1633</v>
      </c>
      <c r="B11877" t="s">
        <v>4166</v>
      </c>
      <c r="C11877" t="s">
        <v>4165</v>
      </c>
      <c r="D11877" t="s">
        <v>4164</v>
      </c>
    </row>
    <row r="11878" spans="1:4" ht="30" x14ac:dyDescent="0.25">
      <c r="A11878" s="2" t="s">
        <v>1633</v>
      </c>
      <c r="B11878" t="s">
        <v>4163</v>
      </c>
      <c r="C11878" t="s">
        <v>4162</v>
      </c>
      <c r="D11878" t="s">
        <v>4161</v>
      </c>
    </row>
    <row r="11879" spans="1:4" ht="30" x14ac:dyDescent="0.25">
      <c r="A11879" s="2" t="s">
        <v>1633</v>
      </c>
      <c r="B11879" t="s">
        <v>4160</v>
      </c>
      <c r="C11879" t="s">
        <v>4131</v>
      </c>
      <c r="D11879" t="s">
        <v>4130</v>
      </c>
    </row>
    <row r="11880" spans="1:4" ht="30" x14ac:dyDescent="0.25">
      <c r="A11880" s="2" t="s">
        <v>1633</v>
      </c>
      <c r="B11880" t="s">
        <v>4159</v>
      </c>
      <c r="C11880" t="s">
        <v>1966</v>
      </c>
      <c r="D11880" t="s">
        <v>1967</v>
      </c>
    </row>
    <row r="11881" spans="1:4" ht="30" x14ac:dyDescent="0.25">
      <c r="A11881" s="2" t="s">
        <v>1633</v>
      </c>
      <c r="B11881" t="s">
        <v>4158</v>
      </c>
      <c r="C11881" t="s">
        <v>4131</v>
      </c>
      <c r="D11881" t="s">
        <v>4130</v>
      </c>
    </row>
    <row r="11882" spans="1:4" ht="30" x14ac:dyDescent="0.25">
      <c r="A11882" s="2" t="s">
        <v>1633</v>
      </c>
      <c r="B11882" t="s">
        <v>4157</v>
      </c>
      <c r="C11882" t="s">
        <v>4131</v>
      </c>
      <c r="D11882" t="s">
        <v>4130</v>
      </c>
    </row>
    <row r="11883" spans="1:4" ht="30" x14ac:dyDescent="0.25">
      <c r="A11883" s="2" t="s">
        <v>1633</v>
      </c>
      <c r="B11883" t="s">
        <v>4156</v>
      </c>
      <c r="C11883" t="s">
        <v>3662</v>
      </c>
      <c r="D11883" t="s">
        <v>3534</v>
      </c>
    </row>
    <row r="11884" spans="1:4" ht="30" x14ac:dyDescent="0.25">
      <c r="A11884" s="2" t="s">
        <v>1633</v>
      </c>
      <c r="B11884" t="s">
        <v>4155</v>
      </c>
      <c r="C11884" t="s">
        <v>4131</v>
      </c>
      <c r="D11884" t="s">
        <v>4130</v>
      </c>
    </row>
    <row r="11885" spans="1:4" ht="30" x14ac:dyDescent="0.25">
      <c r="A11885" s="2" t="s">
        <v>1633</v>
      </c>
      <c r="B11885" t="s">
        <v>4154</v>
      </c>
      <c r="C11885" t="s">
        <v>1966</v>
      </c>
      <c r="D11885" t="s">
        <v>1967</v>
      </c>
    </row>
    <row r="11886" spans="1:4" ht="30" x14ac:dyDescent="0.25">
      <c r="A11886" s="2" t="s">
        <v>1633</v>
      </c>
      <c r="B11886" t="s">
        <v>4153</v>
      </c>
      <c r="C11886" t="s">
        <v>4131</v>
      </c>
      <c r="D11886" t="s">
        <v>4130</v>
      </c>
    </row>
    <row r="11887" spans="1:4" ht="30" x14ac:dyDescent="0.25">
      <c r="A11887" s="2" t="s">
        <v>1633</v>
      </c>
      <c r="B11887" t="s">
        <v>4152</v>
      </c>
      <c r="C11887" t="s">
        <v>4131</v>
      </c>
      <c r="D11887" t="s">
        <v>4130</v>
      </c>
    </row>
    <row r="11888" spans="1:4" ht="30" x14ac:dyDescent="0.25">
      <c r="A11888" s="2" t="s">
        <v>1633</v>
      </c>
      <c r="B11888" t="s">
        <v>4151</v>
      </c>
      <c r="C11888" t="s">
        <v>1991</v>
      </c>
      <c r="D11888" t="s">
        <v>514</v>
      </c>
    </row>
    <row r="11889" spans="1:4" ht="30" x14ac:dyDescent="0.25">
      <c r="A11889" s="2" t="s">
        <v>1633</v>
      </c>
      <c r="B11889" t="s">
        <v>4150</v>
      </c>
      <c r="C11889" t="s">
        <v>1991</v>
      </c>
      <c r="D11889" t="s">
        <v>514</v>
      </c>
    </row>
    <row r="11890" spans="1:4" ht="30" x14ac:dyDescent="0.25">
      <c r="A11890" s="2" t="s">
        <v>1633</v>
      </c>
      <c r="B11890" t="s">
        <v>4149</v>
      </c>
      <c r="C11890" t="s">
        <v>3535</v>
      </c>
      <c r="D11890" t="s">
        <v>3534</v>
      </c>
    </row>
    <row r="11891" spans="1:4" ht="30" x14ac:dyDescent="0.25">
      <c r="A11891" s="2" t="s">
        <v>1633</v>
      </c>
      <c r="B11891" t="s">
        <v>4148</v>
      </c>
      <c r="C11891" t="s">
        <v>1966</v>
      </c>
      <c r="D11891" t="s">
        <v>1967</v>
      </c>
    </row>
    <row r="11892" spans="1:4" ht="30" x14ac:dyDescent="0.25">
      <c r="A11892" s="2" t="s">
        <v>1633</v>
      </c>
      <c r="B11892" t="s">
        <v>4147</v>
      </c>
      <c r="C11892" t="s">
        <v>3535</v>
      </c>
      <c r="D11892" t="s">
        <v>3534</v>
      </c>
    </row>
    <row r="11893" spans="1:4" ht="30" x14ac:dyDescent="0.25">
      <c r="A11893" s="2" t="s">
        <v>1633</v>
      </c>
      <c r="B11893" t="s">
        <v>4146</v>
      </c>
      <c r="C11893" t="s">
        <v>1966</v>
      </c>
      <c r="D11893" t="s">
        <v>1967</v>
      </c>
    </row>
    <row r="11894" spans="1:4" ht="30" x14ac:dyDescent="0.25">
      <c r="A11894" s="2" t="s">
        <v>1633</v>
      </c>
      <c r="B11894" t="s">
        <v>4145</v>
      </c>
      <c r="C11894" t="s">
        <v>4131</v>
      </c>
      <c r="D11894" t="s">
        <v>4130</v>
      </c>
    </row>
    <row r="11895" spans="1:4" ht="30" x14ac:dyDescent="0.25">
      <c r="A11895" s="2" t="s">
        <v>1633</v>
      </c>
      <c r="B11895" t="s">
        <v>4144</v>
      </c>
      <c r="C11895" t="s">
        <v>1966</v>
      </c>
      <c r="D11895" t="s">
        <v>1967</v>
      </c>
    </row>
    <row r="11896" spans="1:4" ht="30" x14ac:dyDescent="0.25">
      <c r="A11896" s="2" t="s">
        <v>1633</v>
      </c>
      <c r="B11896" t="s">
        <v>4143</v>
      </c>
      <c r="C11896" t="s">
        <v>4131</v>
      </c>
      <c r="D11896" t="s">
        <v>4130</v>
      </c>
    </row>
    <row r="11897" spans="1:4" ht="30" x14ac:dyDescent="0.25">
      <c r="A11897" s="2" t="s">
        <v>1633</v>
      </c>
      <c r="B11897" t="s">
        <v>4142</v>
      </c>
      <c r="C11897" t="s">
        <v>1991</v>
      </c>
      <c r="D11897" t="s">
        <v>514</v>
      </c>
    </row>
    <row r="11898" spans="1:4" ht="30" x14ac:dyDescent="0.25">
      <c r="A11898" s="2" t="s">
        <v>1633</v>
      </c>
      <c r="B11898" t="s">
        <v>4141</v>
      </c>
      <c r="C11898" t="s">
        <v>4131</v>
      </c>
      <c r="D11898" t="s">
        <v>4130</v>
      </c>
    </row>
    <row r="11899" spans="1:4" ht="30" x14ac:dyDescent="0.25">
      <c r="A11899" s="2" t="s">
        <v>1633</v>
      </c>
      <c r="B11899" t="s">
        <v>4140</v>
      </c>
      <c r="C11899" t="s">
        <v>4131</v>
      </c>
      <c r="D11899" t="s">
        <v>4130</v>
      </c>
    </row>
    <row r="11900" spans="1:4" ht="30" x14ac:dyDescent="0.25">
      <c r="A11900" s="2" t="s">
        <v>1633</v>
      </c>
      <c r="B11900" t="s">
        <v>4139</v>
      </c>
      <c r="C11900" t="s">
        <v>4131</v>
      </c>
      <c r="D11900" t="s">
        <v>4130</v>
      </c>
    </row>
    <row r="11901" spans="1:4" ht="30" x14ac:dyDescent="0.25">
      <c r="A11901" s="2" t="s">
        <v>1633</v>
      </c>
      <c r="B11901" t="s">
        <v>4138</v>
      </c>
      <c r="C11901" t="s">
        <v>4131</v>
      </c>
      <c r="D11901" t="s">
        <v>4130</v>
      </c>
    </row>
    <row r="11902" spans="1:4" ht="30" x14ac:dyDescent="0.25">
      <c r="A11902" s="2" t="s">
        <v>1633</v>
      </c>
      <c r="B11902" t="s">
        <v>4137</v>
      </c>
      <c r="C11902" t="s">
        <v>1966</v>
      </c>
      <c r="D11902" t="s">
        <v>1967</v>
      </c>
    </row>
    <row r="11903" spans="1:4" ht="30" x14ac:dyDescent="0.25">
      <c r="A11903" s="2" t="s">
        <v>1633</v>
      </c>
      <c r="B11903" t="s">
        <v>4136</v>
      </c>
      <c r="C11903" t="s">
        <v>1991</v>
      </c>
      <c r="D11903" t="s">
        <v>514</v>
      </c>
    </row>
    <row r="11904" spans="1:4" ht="30" x14ac:dyDescent="0.25">
      <c r="A11904" s="2" t="s">
        <v>1633</v>
      </c>
      <c r="B11904" t="s">
        <v>4135</v>
      </c>
      <c r="C11904" t="s">
        <v>1991</v>
      </c>
      <c r="D11904" t="s">
        <v>514</v>
      </c>
    </row>
    <row r="11905" spans="1:4" ht="30" x14ac:dyDescent="0.25">
      <c r="A11905" s="2" t="s">
        <v>1633</v>
      </c>
      <c r="B11905" t="s">
        <v>4134</v>
      </c>
      <c r="C11905" t="s">
        <v>1966</v>
      </c>
      <c r="D11905" t="s">
        <v>1967</v>
      </c>
    </row>
    <row r="11906" spans="1:4" ht="30" x14ac:dyDescent="0.25">
      <c r="A11906" s="2" t="s">
        <v>1633</v>
      </c>
      <c r="B11906" t="s">
        <v>4133</v>
      </c>
      <c r="C11906" t="s">
        <v>4131</v>
      </c>
      <c r="D11906" t="s">
        <v>4130</v>
      </c>
    </row>
    <row r="11907" spans="1:4" ht="30" x14ac:dyDescent="0.25">
      <c r="A11907" s="2" t="s">
        <v>1633</v>
      </c>
      <c r="B11907" t="s">
        <v>4132</v>
      </c>
      <c r="C11907" t="s">
        <v>4131</v>
      </c>
      <c r="D11907" t="s">
        <v>4130</v>
      </c>
    </row>
    <row r="11908" spans="1:4" ht="30" x14ac:dyDescent="0.25">
      <c r="A11908" s="2" t="s">
        <v>1633</v>
      </c>
      <c r="B11908" t="s">
        <v>4129</v>
      </c>
      <c r="C11908" t="s">
        <v>1966</v>
      </c>
      <c r="D11908" t="s">
        <v>1967</v>
      </c>
    </row>
    <row r="11909" spans="1:4" ht="30" x14ac:dyDescent="0.25">
      <c r="A11909" s="2" t="s">
        <v>1633</v>
      </c>
      <c r="B11909" t="s">
        <v>4128</v>
      </c>
      <c r="C11909" t="s">
        <v>1966</v>
      </c>
      <c r="D11909" t="s">
        <v>1967</v>
      </c>
    </row>
    <row r="11910" spans="1:4" ht="30" x14ac:dyDescent="0.25">
      <c r="A11910" s="2" t="s">
        <v>1633</v>
      </c>
      <c r="B11910" t="s">
        <v>4127</v>
      </c>
      <c r="C11910" t="s">
        <v>1991</v>
      </c>
      <c r="D11910" t="s">
        <v>514</v>
      </c>
    </row>
    <row r="11911" spans="1:4" ht="30" x14ac:dyDescent="0.25">
      <c r="A11911" s="2" t="s">
        <v>1633</v>
      </c>
      <c r="B11911" t="s">
        <v>4126</v>
      </c>
      <c r="C11911" t="s">
        <v>4124</v>
      </c>
      <c r="D11911" t="s">
        <v>3133</v>
      </c>
    </row>
    <row r="11912" spans="1:4" ht="30" x14ac:dyDescent="0.25">
      <c r="A11912" s="2" t="s">
        <v>1633</v>
      </c>
      <c r="B11912" t="s">
        <v>4125</v>
      </c>
      <c r="C11912" t="s">
        <v>4124</v>
      </c>
      <c r="D11912" t="s">
        <v>3133</v>
      </c>
    </row>
    <row r="11913" spans="1:4" ht="30" x14ac:dyDescent="0.25">
      <c r="A11913" s="2" t="s">
        <v>1633</v>
      </c>
      <c r="B11913" t="s">
        <v>4123</v>
      </c>
      <c r="C11913" t="s">
        <v>4122</v>
      </c>
      <c r="D11913" t="s">
        <v>3917</v>
      </c>
    </row>
    <row r="11914" spans="1:4" ht="30" x14ac:dyDescent="0.25">
      <c r="A11914" s="2" t="s">
        <v>1633</v>
      </c>
      <c r="B11914" t="s">
        <v>4121</v>
      </c>
      <c r="C11914" t="s">
        <v>4120</v>
      </c>
      <c r="D11914" t="s">
        <v>123</v>
      </c>
    </row>
    <row r="11915" spans="1:4" ht="30" x14ac:dyDescent="0.25">
      <c r="A11915" s="2" t="s">
        <v>1633</v>
      </c>
      <c r="B11915" t="s">
        <v>4119</v>
      </c>
      <c r="C11915" t="s">
        <v>4118</v>
      </c>
      <c r="D11915" t="s">
        <v>4117</v>
      </c>
    </row>
    <row r="11916" spans="1:4" ht="30" x14ac:dyDescent="0.25">
      <c r="A11916" s="2" t="s">
        <v>1633</v>
      </c>
      <c r="B11916" t="s">
        <v>4116</v>
      </c>
      <c r="C11916" t="s">
        <v>21</v>
      </c>
      <c r="D11916" t="s">
        <v>21</v>
      </c>
    </row>
    <row r="11917" spans="1:4" ht="30" x14ac:dyDescent="0.25">
      <c r="A11917" s="2" t="s">
        <v>1633</v>
      </c>
      <c r="B11917" t="s">
        <v>4115</v>
      </c>
      <c r="C11917" t="s">
        <v>4114</v>
      </c>
      <c r="D11917" t="s">
        <v>4113</v>
      </c>
    </row>
    <row r="11918" spans="1:4" ht="30" x14ac:dyDescent="0.25">
      <c r="A11918" s="2" t="s">
        <v>1633</v>
      </c>
      <c r="B11918" t="s">
        <v>4112</v>
      </c>
      <c r="C11918" t="s">
        <v>4111</v>
      </c>
      <c r="D11918" t="s">
        <v>4110</v>
      </c>
    </row>
    <row r="11919" spans="1:4" ht="30" x14ac:dyDescent="0.25">
      <c r="A11919" s="2" t="s">
        <v>1633</v>
      </c>
      <c r="B11919" t="s">
        <v>4109</v>
      </c>
      <c r="C11919" t="s">
        <v>4108</v>
      </c>
      <c r="D11919" t="s">
        <v>4107</v>
      </c>
    </row>
    <row r="11920" spans="1:4" ht="30" x14ac:dyDescent="0.25">
      <c r="A11920" s="2" t="s">
        <v>1633</v>
      </c>
      <c r="B11920" t="s">
        <v>4106</v>
      </c>
      <c r="C11920" t="s">
        <v>171</v>
      </c>
      <c r="D11920" t="s">
        <v>172</v>
      </c>
    </row>
    <row r="11921" spans="1:4" ht="30" x14ac:dyDescent="0.25">
      <c r="A11921" s="2" t="s">
        <v>1633</v>
      </c>
      <c r="B11921" t="s">
        <v>4105</v>
      </c>
      <c r="C11921" t="s">
        <v>171</v>
      </c>
      <c r="D11921" t="s">
        <v>172</v>
      </c>
    </row>
    <row r="11922" spans="1:4" ht="30" x14ac:dyDescent="0.25">
      <c r="A11922" s="2" t="s">
        <v>1633</v>
      </c>
      <c r="B11922" t="s">
        <v>4104</v>
      </c>
      <c r="C11922" t="s">
        <v>171</v>
      </c>
      <c r="D11922" t="s">
        <v>172</v>
      </c>
    </row>
    <row r="11923" spans="1:4" ht="30" x14ac:dyDescent="0.25">
      <c r="A11923" s="2" t="s">
        <v>1633</v>
      </c>
      <c r="B11923" t="s">
        <v>4103</v>
      </c>
      <c r="C11923" t="s">
        <v>4102</v>
      </c>
      <c r="D11923" t="s">
        <v>1863</v>
      </c>
    </row>
    <row r="11924" spans="1:4" ht="30" x14ac:dyDescent="0.25">
      <c r="A11924" s="2" t="s">
        <v>1633</v>
      </c>
      <c r="B11924" t="s">
        <v>4101</v>
      </c>
      <c r="C11924" t="s">
        <v>4100</v>
      </c>
      <c r="D11924" t="s">
        <v>1651</v>
      </c>
    </row>
    <row r="11925" spans="1:4" ht="30" x14ac:dyDescent="0.25">
      <c r="A11925" s="2" t="s">
        <v>1633</v>
      </c>
      <c r="B11925" t="s">
        <v>4099</v>
      </c>
      <c r="C11925" t="s">
        <v>4098</v>
      </c>
      <c r="D11925" t="s">
        <v>2764</v>
      </c>
    </row>
    <row r="11926" spans="1:4" ht="30" x14ac:dyDescent="0.25">
      <c r="A11926" s="2" t="s">
        <v>1633</v>
      </c>
      <c r="B11926" t="s">
        <v>4097</v>
      </c>
      <c r="C11926" t="s">
        <v>4095</v>
      </c>
      <c r="D11926" t="s">
        <v>2701</v>
      </c>
    </row>
    <row r="11927" spans="1:4" ht="30" x14ac:dyDescent="0.25">
      <c r="A11927" s="2" t="s">
        <v>1633</v>
      </c>
      <c r="B11927" t="s">
        <v>4096</v>
      </c>
      <c r="C11927" t="s">
        <v>4095</v>
      </c>
      <c r="D11927" t="s">
        <v>2701</v>
      </c>
    </row>
    <row r="11928" spans="1:4" ht="30" x14ac:dyDescent="0.25">
      <c r="A11928" s="2" t="s">
        <v>1633</v>
      </c>
      <c r="B11928" t="s">
        <v>4094</v>
      </c>
      <c r="C11928" t="s">
        <v>4093</v>
      </c>
      <c r="D11928" t="s">
        <v>3534</v>
      </c>
    </row>
    <row r="11929" spans="1:4" ht="30" x14ac:dyDescent="0.25">
      <c r="A11929" s="2" t="s">
        <v>1633</v>
      </c>
      <c r="B11929" t="s">
        <v>4092</v>
      </c>
      <c r="C11929" t="s">
        <v>4034</v>
      </c>
      <c r="D11929" t="s">
        <v>2049</v>
      </c>
    </row>
    <row r="11930" spans="1:4" ht="30" x14ac:dyDescent="0.25">
      <c r="A11930" s="2" t="s">
        <v>1633</v>
      </c>
      <c r="B11930" t="s">
        <v>4091</v>
      </c>
      <c r="C11930" t="s">
        <v>4090</v>
      </c>
      <c r="D11930" t="s">
        <v>4089</v>
      </c>
    </row>
    <row r="11931" spans="1:4" ht="30" x14ac:dyDescent="0.25">
      <c r="A11931" s="2" t="s">
        <v>1633</v>
      </c>
      <c r="B11931" t="s">
        <v>4088</v>
      </c>
      <c r="C11931" t="s">
        <v>4081</v>
      </c>
      <c r="D11931" t="s">
        <v>4080</v>
      </c>
    </row>
    <row r="11932" spans="1:4" ht="30" x14ac:dyDescent="0.25">
      <c r="A11932" s="2" t="s">
        <v>1633</v>
      </c>
      <c r="B11932" t="s">
        <v>4087</v>
      </c>
      <c r="C11932" t="s">
        <v>4086</v>
      </c>
      <c r="D11932" t="s">
        <v>4085</v>
      </c>
    </row>
    <row r="11933" spans="1:4" ht="30" x14ac:dyDescent="0.25">
      <c r="A11933" s="2" t="s">
        <v>1633</v>
      </c>
      <c r="B11933" t="s">
        <v>4084</v>
      </c>
      <c r="C11933" t="s">
        <v>4081</v>
      </c>
      <c r="D11933" t="s">
        <v>4080</v>
      </c>
    </row>
    <row r="11934" spans="1:4" ht="30" x14ac:dyDescent="0.25">
      <c r="A11934" s="2" t="s">
        <v>1633</v>
      </c>
      <c r="B11934" t="s">
        <v>4083</v>
      </c>
      <c r="C11934" t="s">
        <v>4078</v>
      </c>
      <c r="D11934" t="s">
        <v>4077</v>
      </c>
    </row>
    <row r="11935" spans="1:4" ht="30" x14ac:dyDescent="0.25">
      <c r="A11935" s="2" t="s">
        <v>1633</v>
      </c>
      <c r="B11935" t="s">
        <v>4082</v>
      </c>
      <c r="C11935" t="s">
        <v>4081</v>
      </c>
      <c r="D11935" t="s">
        <v>4080</v>
      </c>
    </row>
    <row r="11936" spans="1:4" ht="30" x14ac:dyDescent="0.25">
      <c r="A11936" s="2" t="s">
        <v>1633</v>
      </c>
      <c r="B11936" t="s">
        <v>4079</v>
      </c>
      <c r="C11936" t="s">
        <v>4078</v>
      </c>
      <c r="D11936" t="s">
        <v>4077</v>
      </c>
    </row>
    <row r="11937" spans="1:4" ht="30" x14ac:dyDescent="0.25">
      <c r="A11937" s="2" t="s">
        <v>1633</v>
      </c>
      <c r="B11937" t="s">
        <v>4076</v>
      </c>
      <c r="C11937" t="s">
        <v>4075</v>
      </c>
      <c r="D11937" t="s">
        <v>4074</v>
      </c>
    </row>
    <row r="11938" spans="1:4" ht="30" x14ac:dyDescent="0.25">
      <c r="A11938" s="2" t="s">
        <v>1633</v>
      </c>
      <c r="B11938" t="s">
        <v>4073</v>
      </c>
      <c r="C11938" t="s">
        <v>4042</v>
      </c>
      <c r="D11938" t="s">
        <v>2014</v>
      </c>
    </row>
    <row r="11939" spans="1:4" ht="30" x14ac:dyDescent="0.25">
      <c r="A11939" s="2" t="s">
        <v>1633</v>
      </c>
      <c r="B11939" t="s">
        <v>4072</v>
      </c>
      <c r="C11939" t="s">
        <v>2778</v>
      </c>
      <c r="D11939" t="s">
        <v>616</v>
      </c>
    </row>
    <row r="11940" spans="1:4" ht="30" x14ac:dyDescent="0.25">
      <c r="A11940" s="2" t="s">
        <v>1633</v>
      </c>
      <c r="B11940" t="s">
        <v>4071</v>
      </c>
      <c r="C11940" t="s">
        <v>2778</v>
      </c>
      <c r="D11940" t="s">
        <v>616</v>
      </c>
    </row>
    <row r="11941" spans="1:4" ht="30" x14ac:dyDescent="0.25">
      <c r="A11941" s="2" t="s">
        <v>1633</v>
      </c>
      <c r="B11941" t="s">
        <v>4070</v>
      </c>
      <c r="C11941" t="s">
        <v>2778</v>
      </c>
      <c r="D11941" t="s">
        <v>616</v>
      </c>
    </row>
    <row r="11942" spans="1:4" ht="30" x14ac:dyDescent="0.25">
      <c r="A11942" s="2" t="s">
        <v>1633</v>
      </c>
      <c r="B11942" t="s">
        <v>4069</v>
      </c>
      <c r="C11942" t="s">
        <v>4047</v>
      </c>
      <c r="D11942" t="s">
        <v>2014</v>
      </c>
    </row>
    <row r="11943" spans="1:4" ht="30" x14ac:dyDescent="0.25">
      <c r="A11943" s="2" t="s">
        <v>1633</v>
      </c>
      <c r="B11943" t="s">
        <v>4068</v>
      </c>
      <c r="C11943" t="s">
        <v>4042</v>
      </c>
      <c r="D11943" t="s">
        <v>2014</v>
      </c>
    </row>
    <row r="11944" spans="1:4" ht="30" x14ac:dyDescent="0.25">
      <c r="A11944" s="2" t="s">
        <v>1633</v>
      </c>
      <c r="B11944" t="s">
        <v>4067</v>
      </c>
      <c r="C11944" t="s">
        <v>4034</v>
      </c>
      <c r="D11944" t="s">
        <v>2049</v>
      </c>
    </row>
    <row r="11945" spans="1:4" ht="30" x14ac:dyDescent="0.25">
      <c r="A11945" s="2" t="s">
        <v>1633</v>
      </c>
      <c r="B11945" t="s">
        <v>4066</v>
      </c>
      <c r="C11945" t="s">
        <v>4065</v>
      </c>
      <c r="D11945" t="s">
        <v>145</v>
      </c>
    </row>
    <row r="11946" spans="1:4" ht="30" x14ac:dyDescent="0.25">
      <c r="A11946" s="2" t="s">
        <v>1633</v>
      </c>
      <c r="B11946" t="s">
        <v>4064</v>
      </c>
      <c r="C11946" t="s">
        <v>4034</v>
      </c>
      <c r="D11946" t="s">
        <v>2049</v>
      </c>
    </row>
    <row r="11947" spans="1:4" ht="30" x14ac:dyDescent="0.25">
      <c r="A11947" s="2" t="s">
        <v>1633</v>
      </c>
      <c r="B11947" t="s">
        <v>4063</v>
      </c>
      <c r="C11947" t="s">
        <v>1993</v>
      </c>
      <c r="D11947" t="s">
        <v>1994</v>
      </c>
    </row>
    <row r="11948" spans="1:4" ht="30" x14ac:dyDescent="0.25">
      <c r="A11948" s="2" t="s">
        <v>1633</v>
      </c>
      <c r="B11948" t="s">
        <v>4062</v>
      </c>
      <c r="C11948" t="s">
        <v>4045</v>
      </c>
      <c r="D11948" t="s">
        <v>2914</v>
      </c>
    </row>
    <row r="11949" spans="1:4" ht="30" x14ac:dyDescent="0.25">
      <c r="A11949" s="2" t="s">
        <v>1633</v>
      </c>
      <c r="B11949" t="s">
        <v>4061</v>
      </c>
      <c r="C11949" t="s">
        <v>4060</v>
      </c>
      <c r="D11949" t="s">
        <v>210</v>
      </c>
    </row>
    <row r="11950" spans="1:4" ht="30" x14ac:dyDescent="0.25">
      <c r="A11950" s="2" t="s">
        <v>1633</v>
      </c>
      <c r="B11950" t="s">
        <v>4059</v>
      </c>
      <c r="C11950" t="s">
        <v>4058</v>
      </c>
      <c r="D11950" t="s">
        <v>230</v>
      </c>
    </row>
    <row r="11951" spans="1:4" ht="30" x14ac:dyDescent="0.25">
      <c r="A11951" s="2" t="s">
        <v>1633</v>
      </c>
      <c r="B11951" t="s">
        <v>4057</v>
      </c>
      <c r="C11951" t="s">
        <v>4022</v>
      </c>
      <c r="D11951" t="s">
        <v>4021</v>
      </c>
    </row>
    <row r="11952" spans="1:4" ht="30" x14ac:dyDescent="0.25">
      <c r="A11952" s="2" t="s">
        <v>1633</v>
      </c>
      <c r="B11952" t="s">
        <v>4056</v>
      </c>
      <c r="C11952" t="s">
        <v>4053</v>
      </c>
      <c r="D11952" t="s">
        <v>2172</v>
      </c>
    </row>
    <row r="11953" spans="1:4" ht="30" x14ac:dyDescent="0.25">
      <c r="A11953" s="2" t="s">
        <v>1633</v>
      </c>
      <c r="B11953" t="s">
        <v>4055</v>
      </c>
      <c r="C11953" t="s">
        <v>4053</v>
      </c>
      <c r="D11953" t="s">
        <v>2172</v>
      </c>
    </row>
    <row r="11954" spans="1:4" ht="30" x14ac:dyDescent="0.25">
      <c r="A11954" s="2" t="s">
        <v>1633</v>
      </c>
      <c r="B11954" t="s">
        <v>4054</v>
      </c>
      <c r="C11954" t="s">
        <v>4053</v>
      </c>
      <c r="D11954" t="s">
        <v>2172</v>
      </c>
    </row>
    <row r="11955" spans="1:4" ht="30" x14ac:dyDescent="0.25">
      <c r="A11955" s="2" t="s">
        <v>1633</v>
      </c>
      <c r="B11955" t="s">
        <v>4052</v>
      </c>
      <c r="C11955" t="s">
        <v>2719</v>
      </c>
      <c r="D11955" t="s">
        <v>2718</v>
      </c>
    </row>
    <row r="11956" spans="1:4" ht="30" x14ac:dyDescent="0.25">
      <c r="A11956" s="2" t="s">
        <v>1633</v>
      </c>
      <c r="B11956" t="s">
        <v>4051</v>
      </c>
      <c r="C11956" t="s">
        <v>4050</v>
      </c>
      <c r="D11956" t="s">
        <v>4049</v>
      </c>
    </row>
    <row r="11957" spans="1:4" ht="30" x14ac:dyDescent="0.25">
      <c r="A11957" s="2" t="s">
        <v>1633</v>
      </c>
      <c r="B11957" t="s">
        <v>4048</v>
      </c>
      <c r="C11957" t="s">
        <v>4047</v>
      </c>
      <c r="D11957" t="s">
        <v>2014</v>
      </c>
    </row>
    <row r="11958" spans="1:4" ht="30" x14ac:dyDescent="0.25">
      <c r="A11958" s="2" t="s">
        <v>1633</v>
      </c>
      <c r="B11958" t="s">
        <v>4046</v>
      </c>
      <c r="C11958" t="s">
        <v>4045</v>
      </c>
      <c r="D11958" t="s">
        <v>2914</v>
      </c>
    </row>
    <row r="11959" spans="1:4" ht="30" x14ac:dyDescent="0.25">
      <c r="A11959" s="2" t="s">
        <v>1633</v>
      </c>
      <c r="B11959" t="s">
        <v>4044</v>
      </c>
      <c r="C11959" t="s">
        <v>4034</v>
      </c>
      <c r="D11959" t="s">
        <v>2049</v>
      </c>
    </row>
    <row r="11960" spans="1:4" ht="30" x14ac:dyDescent="0.25">
      <c r="A11960" s="2" t="s">
        <v>1633</v>
      </c>
      <c r="B11960" t="s">
        <v>4043</v>
      </c>
      <c r="C11960" t="s">
        <v>4042</v>
      </c>
      <c r="D11960" t="s">
        <v>2014</v>
      </c>
    </row>
    <row r="11961" spans="1:4" ht="30" x14ac:dyDescent="0.25">
      <c r="A11961" s="2" t="s">
        <v>1633</v>
      </c>
      <c r="B11961" t="s">
        <v>4041</v>
      </c>
      <c r="C11961" t="s">
        <v>3278</v>
      </c>
      <c r="D11961" t="s">
        <v>2846</v>
      </c>
    </row>
    <row r="11962" spans="1:4" ht="30" x14ac:dyDescent="0.25">
      <c r="A11962" s="2" t="s">
        <v>1633</v>
      </c>
      <c r="B11962" t="s">
        <v>4040</v>
      </c>
      <c r="C11962" t="s">
        <v>4039</v>
      </c>
      <c r="D11962" t="s">
        <v>1964</v>
      </c>
    </row>
    <row r="11963" spans="1:4" ht="30" x14ac:dyDescent="0.25">
      <c r="A11963" s="2" t="s">
        <v>1633</v>
      </c>
      <c r="B11963" t="s">
        <v>4038</v>
      </c>
      <c r="C11963" t="s">
        <v>3278</v>
      </c>
      <c r="D11963" t="s">
        <v>2846</v>
      </c>
    </row>
    <row r="11964" spans="1:4" ht="30" x14ac:dyDescent="0.25">
      <c r="A11964" s="2" t="s">
        <v>1633</v>
      </c>
      <c r="B11964" t="s">
        <v>4037</v>
      </c>
      <c r="C11964" t="s">
        <v>4034</v>
      </c>
      <c r="D11964" t="s">
        <v>2049</v>
      </c>
    </row>
    <row r="11965" spans="1:4" ht="30" x14ac:dyDescent="0.25">
      <c r="A11965" s="2" t="s">
        <v>1633</v>
      </c>
      <c r="B11965" t="s">
        <v>4036</v>
      </c>
      <c r="C11965" t="s">
        <v>4030</v>
      </c>
      <c r="D11965" t="s">
        <v>3557</v>
      </c>
    </row>
    <row r="11966" spans="1:4" ht="30" x14ac:dyDescent="0.25">
      <c r="A11966" s="2" t="s">
        <v>1633</v>
      </c>
      <c r="B11966" t="s">
        <v>4035</v>
      </c>
      <c r="C11966" t="s">
        <v>4034</v>
      </c>
      <c r="D11966" t="s">
        <v>2049</v>
      </c>
    </row>
    <row r="11967" spans="1:4" ht="30" x14ac:dyDescent="0.25">
      <c r="A11967" s="2" t="s">
        <v>1633</v>
      </c>
      <c r="B11967" t="s">
        <v>4033</v>
      </c>
      <c r="C11967" t="s">
        <v>2778</v>
      </c>
      <c r="D11967" t="s">
        <v>616</v>
      </c>
    </row>
    <row r="11968" spans="1:4" ht="30" x14ac:dyDescent="0.25">
      <c r="A11968" s="2" t="s">
        <v>1633</v>
      </c>
      <c r="B11968" t="s">
        <v>4032</v>
      </c>
      <c r="C11968" t="s">
        <v>2685</v>
      </c>
      <c r="D11968" t="s">
        <v>252</v>
      </c>
    </row>
    <row r="11969" spans="1:4" ht="30" x14ac:dyDescent="0.25">
      <c r="A11969" s="2" t="s">
        <v>1633</v>
      </c>
      <c r="B11969" t="s">
        <v>4031</v>
      </c>
      <c r="C11969" t="s">
        <v>4030</v>
      </c>
      <c r="D11969" t="s">
        <v>3557</v>
      </c>
    </row>
    <row r="11970" spans="1:4" ht="30" x14ac:dyDescent="0.25">
      <c r="A11970" s="2" t="s">
        <v>1633</v>
      </c>
      <c r="B11970" t="s">
        <v>4029</v>
      </c>
      <c r="C11970" t="s">
        <v>4028</v>
      </c>
      <c r="D11970" t="s">
        <v>3248</v>
      </c>
    </row>
    <row r="11971" spans="1:4" ht="30" x14ac:dyDescent="0.25">
      <c r="A11971" s="2" t="s">
        <v>1633</v>
      </c>
      <c r="B11971" t="s">
        <v>4027</v>
      </c>
      <c r="C11971" t="s">
        <v>2685</v>
      </c>
      <c r="D11971" t="s">
        <v>252</v>
      </c>
    </row>
    <row r="11972" spans="1:4" ht="30" x14ac:dyDescent="0.25">
      <c r="A11972" s="2" t="s">
        <v>1633</v>
      </c>
      <c r="B11972" t="s">
        <v>4026</v>
      </c>
      <c r="C11972" t="s">
        <v>3025</v>
      </c>
      <c r="D11972" t="s">
        <v>172</v>
      </c>
    </row>
    <row r="11973" spans="1:4" ht="30" x14ac:dyDescent="0.25">
      <c r="A11973" s="2" t="s">
        <v>1633</v>
      </c>
      <c r="B11973" t="s">
        <v>4025</v>
      </c>
      <c r="C11973" t="s">
        <v>3359</v>
      </c>
      <c r="D11973" t="s">
        <v>226</v>
      </c>
    </row>
    <row r="11974" spans="1:4" ht="30" x14ac:dyDescent="0.25">
      <c r="A11974" s="2" t="s">
        <v>1633</v>
      </c>
      <c r="B11974" t="s">
        <v>4024</v>
      </c>
      <c r="C11974" t="s">
        <v>2657</v>
      </c>
      <c r="D11974" t="s">
        <v>2656</v>
      </c>
    </row>
    <row r="11975" spans="1:4" ht="30" x14ac:dyDescent="0.25">
      <c r="A11975" s="2" t="s">
        <v>1633</v>
      </c>
      <c r="B11975" t="s">
        <v>4023</v>
      </c>
      <c r="C11975" t="s">
        <v>4022</v>
      </c>
      <c r="D11975" t="s">
        <v>4021</v>
      </c>
    </row>
    <row r="11976" spans="1:4" ht="30" x14ac:dyDescent="0.25">
      <c r="A11976" s="2" t="s">
        <v>1633</v>
      </c>
      <c r="B11976" t="s">
        <v>4020</v>
      </c>
      <c r="C11976" t="s">
        <v>2072</v>
      </c>
      <c r="D11976" t="s">
        <v>306</v>
      </c>
    </row>
    <row r="11977" spans="1:4" ht="30" x14ac:dyDescent="0.25">
      <c r="A11977" s="2" t="s">
        <v>1633</v>
      </c>
      <c r="B11977" t="s">
        <v>4019</v>
      </c>
      <c r="C11977" t="s">
        <v>2138</v>
      </c>
      <c r="D11977" t="s">
        <v>2139</v>
      </c>
    </row>
    <row r="11978" spans="1:4" ht="30" x14ac:dyDescent="0.25">
      <c r="A11978" s="2" t="s">
        <v>1633</v>
      </c>
      <c r="B11978" t="s">
        <v>4018</v>
      </c>
      <c r="C11978" t="s">
        <v>1791</v>
      </c>
      <c r="D11978" t="s">
        <v>210</v>
      </c>
    </row>
    <row r="11979" spans="1:4" ht="30" x14ac:dyDescent="0.25">
      <c r="A11979" s="2" t="s">
        <v>1633</v>
      </c>
      <c r="B11979" t="s">
        <v>4017</v>
      </c>
      <c r="C11979" t="s">
        <v>4003</v>
      </c>
      <c r="D11979" t="s">
        <v>240</v>
      </c>
    </row>
    <row r="11980" spans="1:4" ht="30" x14ac:dyDescent="0.25">
      <c r="A11980" s="2" t="s">
        <v>1633</v>
      </c>
      <c r="B11980" t="s">
        <v>4016</v>
      </c>
      <c r="C11980" t="s">
        <v>4003</v>
      </c>
      <c r="D11980" t="s">
        <v>240</v>
      </c>
    </row>
    <row r="11981" spans="1:4" ht="30" x14ac:dyDescent="0.25">
      <c r="A11981" s="2" t="s">
        <v>1633</v>
      </c>
      <c r="B11981" t="s">
        <v>4015</v>
      </c>
      <c r="C11981" t="s">
        <v>4014</v>
      </c>
      <c r="D11981" t="s">
        <v>4013</v>
      </c>
    </row>
    <row r="11982" spans="1:4" ht="30" x14ac:dyDescent="0.25">
      <c r="A11982" s="2" t="s">
        <v>1633</v>
      </c>
      <c r="B11982" t="s">
        <v>4012</v>
      </c>
      <c r="C11982" t="s">
        <v>1791</v>
      </c>
      <c r="D11982" t="s">
        <v>210</v>
      </c>
    </row>
    <row r="11983" spans="1:4" ht="30" x14ac:dyDescent="0.25">
      <c r="A11983" s="2" t="s">
        <v>1633</v>
      </c>
      <c r="B11983" t="s">
        <v>4011</v>
      </c>
      <c r="C11983" t="s">
        <v>4010</v>
      </c>
      <c r="D11983" t="s">
        <v>3557</v>
      </c>
    </row>
    <row r="11984" spans="1:4" ht="30" x14ac:dyDescent="0.25">
      <c r="A11984" s="2" t="s">
        <v>1633</v>
      </c>
      <c r="B11984" t="s">
        <v>4009</v>
      </c>
      <c r="C11984" t="s">
        <v>4003</v>
      </c>
      <c r="D11984" t="s">
        <v>240</v>
      </c>
    </row>
    <row r="11985" spans="1:4" ht="30" x14ac:dyDescent="0.25">
      <c r="A11985" s="2" t="s">
        <v>1633</v>
      </c>
      <c r="B11985" t="s">
        <v>4008</v>
      </c>
      <c r="C11985" t="s">
        <v>2949</v>
      </c>
      <c r="D11985" t="s">
        <v>210</v>
      </c>
    </row>
    <row r="11986" spans="1:4" ht="30" x14ac:dyDescent="0.25">
      <c r="A11986" s="2" t="s">
        <v>1633</v>
      </c>
      <c r="B11986" t="s">
        <v>4007</v>
      </c>
      <c r="C11986" t="s">
        <v>3995</v>
      </c>
      <c r="D11986" t="s">
        <v>174</v>
      </c>
    </row>
    <row r="11987" spans="1:4" ht="30" x14ac:dyDescent="0.25">
      <c r="A11987" s="2" t="s">
        <v>1633</v>
      </c>
      <c r="B11987" t="s">
        <v>4006</v>
      </c>
      <c r="C11987" t="s">
        <v>3997</v>
      </c>
      <c r="D11987" t="s">
        <v>3248</v>
      </c>
    </row>
    <row r="11988" spans="1:4" ht="30" x14ac:dyDescent="0.25">
      <c r="A11988" s="2" t="s">
        <v>1633</v>
      </c>
      <c r="B11988" t="s">
        <v>4005</v>
      </c>
      <c r="C11988" t="s">
        <v>3997</v>
      </c>
      <c r="D11988" t="s">
        <v>3248</v>
      </c>
    </row>
    <row r="11989" spans="1:4" ht="30" x14ac:dyDescent="0.25">
      <c r="A11989" s="2" t="s">
        <v>1633</v>
      </c>
      <c r="B11989" t="s">
        <v>4004</v>
      </c>
      <c r="C11989" t="s">
        <v>4003</v>
      </c>
      <c r="D11989" t="s">
        <v>240</v>
      </c>
    </row>
    <row r="11990" spans="1:4" ht="30" x14ac:dyDescent="0.25">
      <c r="A11990" s="2" t="s">
        <v>1633</v>
      </c>
      <c r="B11990" t="s">
        <v>4002</v>
      </c>
      <c r="C11990" t="s">
        <v>4001</v>
      </c>
      <c r="D11990" t="s">
        <v>252</v>
      </c>
    </row>
    <row r="11991" spans="1:4" ht="30" x14ac:dyDescent="0.25">
      <c r="A11991" s="2" t="s">
        <v>1633</v>
      </c>
      <c r="B11991" t="s">
        <v>4000</v>
      </c>
      <c r="C11991" t="s">
        <v>3999</v>
      </c>
      <c r="D11991" t="s">
        <v>252</v>
      </c>
    </row>
    <row r="11992" spans="1:4" ht="30" x14ac:dyDescent="0.25">
      <c r="A11992" s="2" t="s">
        <v>1633</v>
      </c>
      <c r="B11992" t="s">
        <v>3998</v>
      </c>
      <c r="C11992" t="s">
        <v>3997</v>
      </c>
      <c r="D11992" t="s">
        <v>3248</v>
      </c>
    </row>
    <row r="11993" spans="1:4" ht="30" x14ac:dyDescent="0.25">
      <c r="A11993" s="2" t="s">
        <v>1633</v>
      </c>
      <c r="B11993" t="s">
        <v>3996</v>
      </c>
      <c r="C11993" t="s">
        <v>3995</v>
      </c>
      <c r="D11993" t="s">
        <v>174</v>
      </c>
    </row>
    <row r="11994" spans="1:4" ht="30" x14ac:dyDescent="0.25">
      <c r="A11994" s="2" t="s">
        <v>1633</v>
      </c>
      <c r="B11994" t="s">
        <v>3994</v>
      </c>
      <c r="C11994" t="s">
        <v>3092</v>
      </c>
      <c r="D11994" t="s">
        <v>2522</v>
      </c>
    </row>
    <row r="11995" spans="1:4" ht="30" x14ac:dyDescent="0.25">
      <c r="A11995" s="2" t="s">
        <v>1633</v>
      </c>
      <c r="B11995" t="s">
        <v>3993</v>
      </c>
      <c r="C11995" t="s">
        <v>3226</v>
      </c>
      <c r="D11995" t="s">
        <v>203</v>
      </c>
    </row>
    <row r="11996" spans="1:4" ht="30" x14ac:dyDescent="0.25">
      <c r="A11996" s="2" t="s">
        <v>1633</v>
      </c>
      <c r="B11996" t="s">
        <v>3992</v>
      </c>
      <c r="C11996" t="s">
        <v>3984</v>
      </c>
      <c r="D11996" t="s">
        <v>3983</v>
      </c>
    </row>
    <row r="11997" spans="1:4" ht="30" x14ac:dyDescent="0.25">
      <c r="A11997" s="2" t="s">
        <v>1633</v>
      </c>
      <c r="B11997" t="s">
        <v>3991</v>
      </c>
      <c r="C11997" t="s">
        <v>3984</v>
      </c>
      <c r="D11997" t="s">
        <v>3983</v>
      </c>
    </row>
    <row r="11998" spans="1:4" ht="30" x14ac:dyDescent="0.25">
      <c r="A11998" s="2" t="s">
        <v>1633</v>
      </c>
      <c r="B11998" t="s">
        <v>3990</v>
      </c>
      <c r="C11998" t="s">
        <v>3984</v>
      </c>
      <c r="D11998" t="s">
        <v>3983</v>
      </c>
    </row>
    <row r="11999" spans="1:4" ht="30" x14ac:dyDescent="0.25">
      <c r="A11999" s="2" t="s">
        <v>1633</v>
      </c>
      <c r="B11999" t="s">
        <v>3989</v>
      </c>
      <c r="C11999" t="s">
        <v>3984</v>
      </c>
      <c r="D11999" t="s">
        <v>3983</v>
      </c>
    </row>
    <row r="12000" spans="1:4" ht="30" x14ac:dyDescent="0.25">
      <c r="A12000" s="2" t="s">
        <v>1633</v>
      </c>
      <c r="B12000" t="s">
        <v>3988</v>
      </c>
      <c r="C12000" t="s">
        <v>3984</v>
      </c>
      <c r="D12000" t="s">
        <v>3983</v>
      </c>
    </row>
    <row r="12001" spans="1:4" ht="30" x14ac:dyDescent="0.25">
      <c r="A12001" s="2" t="s">
        <v>1633</v>
      </c>
      <c r="B12001" t="s">
        <v>3987</v>
      </c>
      <c r="C12001" t="s">
        <v>3984</v>
      </c>
      <c r="D12001" t="s">
        <v>3983</v>
      </c>
    </row>
    <row r="12002" spans="1:4" ht="30" x14ac:dyDescent="0.25">
      <c r="A12002" s="2" t="s">
        <v>1633</v>
      </c>
      <c r="B12002" t="s">
        <v>3986</v>
      </c>
      <c r="C12002" t="s">
        <v>3984</v>
      </c>
      <c r="D12002" t="s">
        <v>3983</v>
      </c>
    </row>
    <row r="12003" spans="1:4" ht="30" x14ac:dyDescent="0.25">
      <c r="A12003" s="2" t="s">
        <v>1633</v>
      </c>
      <c r="B12003" t="s">
        <v>3985</v>
      </c>
      <c r="C12003" t="s">
        <v>3984</v>
      </c>
      <c r="D12003" t="s">
        <v>3983</v>
      </c>
    </row>
    <row r="12004" spans="1:4" ht="30" x14ac:dyDescent="0.25">
      <c r="A12004" s="2" t="s">
        <v>1633</v>
      </c>
      <c r="B12004" t="s">
        <v>3982</v>
      </c>
      <c r="C12004" t="s">
        <v>3981</v>
      </c>
      <c r="D12004" t="s">
        <v>3980</v>
      </c>
    </row>
    <row r="12005" spans="1:4" ht="30" x14ac:dyDescent="0.25">
      <c r="A12005" s="2" t="s">
        <v>1633</v>
      </c>
      <c r="B12005" t="s">
        <v>3979</v>
      </c>
      <c r="C12005" t="s">
        <v>2890</v>
      </c>
      <c r="D12005" t="s">
        <v>229</v>
      </c>
    </row>
    <row r="12006" spans="1:4" ht="30" x14ac:dyDescent="0.25">
      <c r="A12006" s="2" t="s">
        <v>1633</v>
      </c>
      <c r="B12006" t="s">
        <v>3978</v>
      </c>
      <c r="C12006" t="s">
        <v>3920</v>
      </c>
      <c r="D12006" t="s">
        <v>251</v>
      </c>
    </row>
    <row r="12007" spans="1:4" ht="30" x14ac:dyDescent="0.25">
      <c r="A12007" s="2" t="s">
        <v>1633</v>
      </c>
      <c r="B12007" t="s">
        <v>3977</v>
      </c>
      <c r="C12007" t="s">
        <v>3918</v>
      </c>
      <c r="D12007" t="s">
        <v>3917</v>
      </c>
    </row>
    <row r="12008" spans="1:4" ht="30" x14ac:dyDescent="0.25">
      <c r="A12008" s="2" t="s">
        <v>1633</v>
      </c>
      <c r="B12008" t="s">
        <v>3976</v>
      </c>
      <c r="C12008" t="s">
        <v>3939</v>
      </c>
      <c r="D12008" t="s">
        <v>174</v>
      </c>
    </row>
    <row r="12009" spans="1:4" ht="30" x14ac:dyDescent="0.25">
      <c r="A12009" s="2" t="s">
        <v>1633</v>
      </c>
      <c r="B12009" t="s">
        <v>3975</v>
      </c>
      <c r="C12009" t="s">
        <v>3918</v>
      </c>
      <c r="D12009" t="s">
        <v>3917</v>
      </c>
    </row>
    <row r="12010" spans="1:4" ht="30" x14ac:dyDescent="0.25">
      <c r="A12010" s="2" t="s">
        <v>1633</v>
      </c>
      <c r="B12010" t="s">
        <v>3974</v>
      </c>
      <c r="C12010" t="s">
        <v>3926</v>
      </c>
      <c r="D12010" t="s">
        <v>2984</v>
      </c>
    </row>
    <row r="12011" spans="1:4" ht="30" x14ac:dyDescent="0.25">
      <c r="A12011" s="2" t="s">
        <v>1633</v>
      </c>
      <c r="B12011" t="s">
        <v>3973</v>
      </c>
      <c r="C12011" t="s">
        <v>2890</v>
      </c>
      <c r="D12011" t="s">
        <v>229</v>
      </c>
    </row>
    <row r="12012" spans="1:4" ht="30" x14ac:dyDescent="0.25">
      <c r="A12012" s="2" t="s">
        <v>1633</v>
      </c>
      <c r="B12012" t="s">
        <v>3972</v>
      </c>
      <c r="C12012" t="s">
        <v>3918</v>
      </c>
      <c r="D12012" t="s">
        <v>3917</v>
      </c>
    </row>
    <row r="12013" spans="1:4" ht="30" x14ac:dyDescent="0.25">
      <c r="A12013" s="2" t="s">
        <v>1633</v>
      </c>
      <c r="B12013" t="s">
        <v>3971</v>
      </c>
      <c r="C12013" t="s">
        <v>3926</v>
      </c>
      <c r="D12013" t="s">
        <v>2984</v>
      </c>
    </row>
    <row r="12014" spans="1:4" ht="30" x14ac:dyDescent="0.25">
      <c r="A12014" s="2" t="s">
        <v>1633</v>
      </c>
      <c r="B12014" t="s">
        <v>3970</v>
      </c>
      <c r="C12014" t="s">
        <v>3969</v>
      </c>
      <c r="D12014" t="s">
        <v>3968</v>
      </c>
    </row>
    <row r="12015" spans="1:4" ht="30" x14ac:dyDescent="0.25">
      <c r="A12015" s="2" t="s">
        <v>1633</v>
      </c>
      <c r="B12015" t="s">
        <v>3967</v>
      </c>
      <c r="C12015" t="s">
        <v>3300</v>
      </c>
      <c r="D12015" t="s">
        <v>112</v>
      </c>
    </row>
    <row r="12016" spans="1:4" ht="30" x14ac:dyDescent="0.25">
      <c r="A12016" s="2" t="s">
        <v>1633</v>
      </c>
      <c r="B12016" t="s">
        <v>3966</v>
      </c>
      <c r="C12016" t="s">
        <v>3300</v>
      </c>
      <c r="D12016" t="s">
        <v>112</v>
      </c>
    </row>
    <row r="12017" spans="1:4" ht="30" x14ac:dyDescent="0.25">
      <c r="A12017" s="2" t="s">
        <v>1633</v>
      </c>
      <c r="B12017" t="s">
        <v>3965</v>
      </c>
      <c r="C12017" t="s">
        <v>3300</v>
      </c>
      <c r="D12017" t="s">
        <v>112</v>
      </c>
    </row>
    <row r="12018" spans="1:4" ht="30" x14ac:dyDescent="0.25">
      <c r="A12018" s="2" t="s">
        <v>1633</v>
      </c>
      <c r="B12018" t="s">
        <v>3964</v>
      </c>
      <c r="C12018" t="s">
        <v>3300</v>
      </c>
      <c r="D12018" t="s">
        <v>112</v>
      </c>
    </row>
    <row r="12019" spans="1:4" ht="30" x14ac:dyDescent="0.25">
      <c r="A12019" s="2" t="s">
        <v>1633</v>
      </c>
      <c r="B12019" t="s">
        <v>3963</v>
      </c>
      <c r="C12019" t="s">
        <v>3962</v>
      </c>
      <c r="D12019" t="s">
        <v>2725</v>
      </c>
    </row>
    <row r="12020" spans="1:4" ht="30" x14ac:dyDescent="0.25">
      <c r="A12020" s="2" t="s">
        <v>1633</v>
      </c>
      <c r="B12020" t="s">
        <v>3961</v>
      </c>
      <c r="C12020" t="s">
        <v>3920</v>
      </c>
      <c r="D12020" t="s">
        <v>251</v>
      </c>
    </row>
    <row r="12021" spans="1:4" ht="30" x14ac:dyDescent="0.25">
      <c r="A12021" s="2" t="s">
        <v>1633</v>
      </c>
      <c r="B12021" t="s">
        <v>3960</v>
      </c>
      <c r="C12021" t="s">
        <v>3918</v>
      </c>
      <c r="D12021" t="s">
        <v>3917</v>
      </c>
    </row>
    <row r="12022" spans="1:4" ht="30" x14ac:dyDescent="0.25">
      <c r="A12022" s="2" t="s">
        <v>1633</v>
      </c>
      <c r="B12022" t="s">
        <v>3959</v>
      </c>
      <c r="C12022" t="s">
        <v>3920</v>
      </c>
      <c r="D12022" t="s">
        <v>251</v>
      </c>
    </row>
    <row r="12023" spans="1:4" ht="30" x14ac:dyDescent="0.25">
      <c r="A12023" s="2" t="s">
        <v>1633</v>
      </c>
      <c r="B12023" t="s">
        <v>3958</v>
      </c>
      <c r="C12023" t="s">
        <v>3920</v>
      </c>
      <c r="D12023" t="s">
        <v>251</v>
      </c>
    </row>
    <row r="12024" spans="1:4" ht="30" x14ac:dyDescent="0.25">
      <c r="A12024" s="2" t="s">
        <v>1633</v>
      </c>
      <c r="B12024" t="s">
        <v>3957</v>
      </c>
      <c r="C12024" t="s">
        <v>3918</v>
      </c>
      <c r="D12024" t="s">
        <v>3917</v>
      </c>
    </row>
    <row r="12025" spans="1:4" ht="30" x14ac:dyDescent="0.25">
      <c r="A12025" s="2" t="s">
        <v>1633</v>
      </c>
      <c r="B12025" t="s">
        <v>3956</v>
      </c>
      <c r="C12025" t="s">
        <v>3918</v>
      </c>
      <c r="D12025" t="s">
        <v>3917</v>
      </c>
    </row>
    <row r="12026" spans="1:4" ht="30" x14ac:dyDescent="0.25">
      <c r="A12026" s="2" t="s">
        <v>1633</v>
      </c>
      <c r="B12026" t="s">
        <v>3955</v>
      </c>
      <c r="C12026" t="s">
        <v>3920</v>
      </c>
      <c r="D12026" t="s">
        <v>251</v>
      </c>
    </row>
    <row r="12027" spans="1:4" ht="30" x14ac:dyDescent="0.25">
      <c r="A12027" s="2" t="s">
        <v>1633</v>
      </c>
      <c r="B12027" t="s">
        <v>3954</v>
      </c>
      <c r="C12027" t="s">
        <v>3913</v>
      </c>
      <c r="D12027" t="s">
        <v>2813</v>
      </c>
    </row>
    <row r="12028" spans="1:4" ht="30" x14ac:dyDescent="0.25">
      <c r="A12028" s="2" t="s">
        <v>1633</v>
      </c>
      <c r="B12028" t="s">
        <v>3953</v>
      </c>
      <c r="C12028" t="s">
        <v>3918</v>
      </c>
      <c r="D12028" t="s">
        <v>3917</v>
      </c>
    </row>
    <row r="12029" spans="1:4" ht="30" x14ac:dyDescent="0.25">
      <c r="A12029" s="2" t="s">
        <v>1633</v>
      </c>
      <c r="B12029" t="s">
        <v>3952</v>
      </c>
      <c r="C12029" t="s">
        <v>3920</v>
      </c>
      <c r="D12029" t="s">
        <v>251</v>
      </c>
    </row>
    <row r="12030" spans="1:4" ht="30" x14ac:dyDescent="0.25">
      <c r="A12030" s="2" t="s">
        <v>1633</v>
      </c>
      <c r="B12030" t="s">
        <v>3951</v>
      </c>
      <c r="C12030" t="s">
        <v>3950</v>
      </c>
      <c r="D12030" t="s">
        <v>241</v>
      </c>
    </row>
    <row r="12031" spans="1:4" ht="30" x14ac:dyDescent="0.25">
      <c r="A12031" s="2" t="s">
        <v>1633</v>
      </c>
      <c r="B12031" t="s">
        <v>3949</v>
      </c>
      <c r="C12031" t="s">
        <v>3948</v>
      </c>
      <c r="D12031" t="s">
        <v>3947</v>
      </c>
    </row>
    <row r="12032" spans="1:4" ht="30" x14ac:dyDescent="0.25">
      <c r="A12032" s="2" t="s">
        <v>1633</v>
      </c>
      <c r="B12032" t="s">
        <v>3946</v>
      </c>
      <c r="C12032" t="s">
        <v>3945</v>
      </c>
      <c r="D12032" t="s">
        <v>230</v>
      </c>
    </row>
    <row r="12033" spans="1:4" ht="30" x14ac:dyDescent="0.25">
      <c r="A12033" s="2" t="s">
        <v>1633</v>
      </c>
      <c r="B12033" t="s">
        <v>3944</v>
      </c>
      <c r="C12033" t="s">
        <v>3943</v>
      </c>
      <c r="D12033" t="s">
        <v>3942</v>
      </c>
    </row>
    <row r="12034" spans="1:4" ht="30" x14ac:dyDescent="0.25">
      <c r="A12034" s="2" t="s">
        <v>1633</v>
      </c>
      <c r="B12034" t="s">
        <v>3941</v>
      </c>
      <c r="C12034" t="s">
        <v>3926</v>
      </c>
      <c r="D12034" t="s">
        <v>2984</v>
      </c>
    </row>
    <row r="12035" spans="1:4" ht="30" x14ac:dyDescent="0.25">
      <c r="A12035" s="2" t="s">
        <v>1633</v>
      </c>
      <c r="B12035" t="s">
        <v>3940</v>
      </c>
      <c r="C12035" t="s">
        <v>3939</v>
      </c>
      <c r="D12035" t="s">
        <v>174</v>
      </c>
    </row>
    <row r="12036" spans="1:4" ht="30" x14ac:dyDescent="0.25">
      <c r="A12036" s="2" t="s">
        <v>1633</v>
      </c>
      <c r="B12036" t="s">
        <v>3938</v>
      </c>
      <c r="C12036" t="s">
        <v>3920</v>
      </c>
      <c r="D12036" t="s">
        <v>251</v>
      </c>
    </row>
    <row r="12037" spans="1:4" ht="30" x14ac:dyDescent="0.25">
      <c r="A12037" s="2" t="s">
        <v>1633</v>
      </c>
      <c r="B12037" t="s">
        <v>3937</v>
      </c>
      <c r="C12037" t="s">
        <v>3300</v>
      </c>
      <c r="D12037" t="s">
        <v>112</v>
      </c>
    </row>
    <row r="12038" spans="1:4" ht="30" x14ac:dyDescent="0.25">
      <c r="A12038" s="2" t="s">
        <v>1633</v>
      </c>
      <c r="B12038" t="s">
        <v>3936</v>
      </c>
      <c r="C12038" t="s">
        <v>3920</v>
      </c>
      <c r="D12038" t="s">
        <v>251</v>
      </c>
    </row>
    <row r="12039" spans="1:4" ht="30" x14ac:dyDescent="0.25">
      <c r="A12039" s="2" t="s">
        <v>1633</v>
      </c>
      <c r="B12039" t="s">
        <v>3935</v>
      </c>
      <c r="C12039" t="s">
        <v>3934</v>
      </c>
      <c r="D12039" t="s">
        <v>225</v>
      </c>
    </row>
    <row r="12040" spans="1:4" ht="30" x14ac:dyDescent="0.25">
      <c r="A12040" s="2" t="s">
        <v>1633</v>
      </c>
      <c r="B12040" t="s">
        <v>3933</v>
      </c>
      <c r="C12040" t="s">
        <v>3920</v>
      </c>
      <c r="D12040" t="s">
        <v>251</v>
      </c>
    </row>
    <row r="12041" spans="1:4" ht="30" x14ac:dyDescent="0.25">
      <c r="A12041" s="2" t="s">
        <v>1633</v>
      </c>
      <c r="B12041" t="s">
        <v>3932</v>
      </c>
      <c r="C12041" t="s">
        <v>3920</v>
      </c>
      <c r="D12041" t="s">
        <v>251</v>
      </c>
    </row>
    <row r="12042" spans="1:4" ht="30" x14ac:dyDescent="0.25">
      <c r="A12042" s="2" t="s">
        <v>1633</v>
      </c>
      <c r="B12042" t="s">
        <v>3931</v>
      </c>
      <c r="C12042" t="s">
        <v>3300</v>
      </c>
      <c r="D12042" t="s">
        <v>112</v>
      </c>
    </row>
    <row r="12043" spans="1:4" ht="30" x14ac:dyDescent="0.25">
      <c r="A12043" s="2" t="s">
        <v>1633</v>
      </c>
      <c r="B12043" t="s">
        <v>3930</v>
      </c>
      <c r="C12043" t="s">
        <v>3913</v>
      </c>
      <c r="D12043" t="s">
        <v>2813</v>
      </c>
    </row>
    <row r="12044" spans="1:4" ht="30" x14ac:dyDescent="0.25">
      <c r="A12044" s="2" t="s">
        <v>1633</v>
      </c>
      <c r="B12044" t="s">
        <v>3929</v>
      </c>
      <c r="C12044" t="s">
        <v>3926</v>
      </c>
      <c r="D12044" t="s">
        <v>2984</v>
      </c>
    </row>
    <row r="12045" spans="1:4" ht="30" x14ac:dyDescent="0.25">
      <c r="A12045" s="2" t="s">
        <v>1633</v>
      </c>
      <c r="B12045" t="s">
        <v>3928</v>
      </c>
      <c r="C12045" t="s">
        <v>3913</v>
      </c>
      <c r="D12045" t="s">
        <v>2813</v>
      </c>
    </row>
    <row r="12046" spans="1:4" ht="30" x14ac:dyDescent="0.25">
      <c r="A12046" s="2" t="s">
        <v>1633</v>
      </c>
      <c r="B12046" t="s">
        <v>3927</v>
      </c>
      <c r="C12046" t="s">
        <v>3926</v>
      </c>
      <c r="D12046" t="s">
        <v>2984</v>
      </c>
    </row>
    <row r="12047" spans="1:4" ht="30" x14ac:dyDescent="0.25">
      <c r="A12047" s="2" t="s">
        <v>1633</v>
      </c>
      <c r="B12047" t="s">
        <v>3925</v>
      </c>
      <c r="C12047" t="s">
        <v>3924</v>
      </c>
      <c r="D12047" t="s">
        <v>2813</v>
      </c>
    </row>
    <row r="12048" spans="1:4" ht="30" x14ac:dyDescent="0.25">
      <c r="A12048" s="2" t="s">
        <v>1633</v>
      </c>
      <c r="B12048" t="s">
        <v>3923</v>
      </c>
      <c r="C12048" t="s">
        <v>3913</v>
      </c>
      <c r="D12048" t="s">
        <v>2813</v>
      </c>
    </row>
    <row r="12049" spans="1:4" ht="30" x14ac:dyDescent="0.25">
      <c r="A12049" s="2" t="s">
        <v>1633</v>
      </c>
      <c r="B12049" t="s">
        <v>3922</v>
      </c>
      <c r="C12049" t="s">
        <v>3918</v>
      </c>
      <c r="D12049" t="s">
        <v>3917</v>
      </c>
    </row>
    <row r="12050" spans="1:4" ht="30" x14ac:dyDescent="0.25">
      <c r="A12050" s="2" t="s">
        <v>1633</v>
      </c>
      <c r="B12050" t="s">
        <v>3921</v>
      </c>
      <c r="C12050" t="s">
        <v>3920</v>
      </c>
      <c r="D12050" t="s">
        <v>251</v>
      </c>
    </row>
    <row r="12051" spans="1:4" ht="30" x14ac:dyDescent="0.25">
      <c r="A12051" s="2" t="s">
        <v>1633</v>
      </c>
      <c r="B12051" t="s">
        <v>3919</v>
      </c>
      <c r="C12051" t="s">
        <v>3918</v>
      </c>
      <c r="D12051" t="s">
        <v>3917</v>
      </c>
    </row>
    <row r="12052" spans="1:4" ht="30" x14ac:dyDescent="0.25">
      <c r="A12052" s="2" t="s">
        <v>1633</v>
      </c>
      <c r="B12052" t="s">
        <v>3916</v>
      </c>
      <c r="C12052" t="s">
        <v>3300</v>
      </c>
      <c r="D12052" t="s">
        <v>112</v>
      </c>
    </row>
    <row r="12053" spans="1:4" ht="30" x14ac:dyDescent="0.25">
      <c r="A12053" s="2" t="s">
        <v>1633</v>
      </c>
      <c r="B12053" t="s">
        <v>3915</v>
      </c>
      <c r="C12053" t="s">
        <v>3300</v>
      </c>
      <c r="D12053" t="s">
        <v>112</v>
      </c>
    </row>
    <row r="12054" spans="1:4" ht="30" x14ac:dyDescent="0.25">
      <c r="A12054" s="2" t="s">
        <v>1633</v>
      </c>
      <c r="B12054" t="s">
        <v>3914</v>
      </c>
      <c r="C12054" t="s">
        <v>3913</v>
      </c>
      <c r="D12054" t="s">
        <v>2813</v>
      </c>
    </row>
    <row r="12055" spans="1:4" ht="30" x14ac:dyDescent="0.25">
      <c r="A12055" s="2" t="s">
        <v>1633</v>
      </c>
      <c r="B12055" t="s">
        <v>3912</v>
      </c>
      <c r="C12055" t="s">
        <v>3909</v>
      </c>
      <c r="D12055" t="s">
        <v>3136</v>
      </c>
    </row>
    <row r="12056" spans="1:4" ht="30" x14ac:dyDescent="0.25">
      <c r="A12056" s="2" t="s">
        <v>1633</v>
      </c>
      <c r="B12056" t="s">
        <v>3911</v>
      </c>
      <c r="C12056" t="s">
        <v>3909</v>
      </c>
      <c r="D12056" t="s">
        <v>3136</v>
      </c>
    </row>
    <row r="12057" spans="1:4" ht="30" x14ac:dyDescent="0.25">
      <c r="A12057" s="2" t="s">
        <v>1633</v>
      </c>
      <c r="B12057" t="s">
        <v>3910</v>
      </c>
      <c r="C12057" t="s">
        <v>3909</v>
      </c>
      <c r="D12057" t="s">
        <v>3136</v>
      </c>
    </row>
    <row r="12058" spans="1:4" ht="30" x14ac:dyDescent="0.25">
      <c r="A12058" s="2" t="s">
        <v>1633</v>
      </c>
      <c r="B12058" t="s">
        <v>3908</v>
      </c>
      <c r="C12058" t="s">
        <v>3907</v>
      </c>
      <c r="D12058" t="s">
        <v>3906</v>
      </c>
    </row>
    <row r="12059" spans="1:4" ht="30" x14ac:dyDescent="0.25">
      <c r="A12059" s="2" t="s">
        <v>1633</v>
      </c>
      <c r="B12059" t="s">
        <v>3905</v>
      </c>
      <c r="C12059" t="s">
        <v>3901</v>
      </c>
      <c r="D12059" t="s">
        <v>3900</v>
      </c>
    </row>
    <row r="12060" spans="1:4" ht="30" x14ac:dyDescent="0.25">
      <c r="A12060" s="2" t="s">
        <v>1633</v>
      </c>
      <c r="B12060" t="s">
        <v>3904</v>
      </c>
      <c r="C12060" t="s">
        <v>2019</v>
      </c>
      <c r="D12060" t="s">
        <v>218</v>
      </c>
    </row>
    <row r="12061" spans="1:4" ht="30" x14ac:dyDescent="0.25">
      <c r="A12061" s="2" t="s">
        <v>1633</v>
      </c>
      <c r="B12061" t="s">
        <v>3903</v>
      </c>
      <c r="C12061" t="s">
        <v>3901</v>
      </c>
      <c r="D12061" t="s">
        <v>3900</v>
      </c>
    </row>
    <row r="12062" spans="1:4" ht="30" x14ac:dyDescent="0.25">
      <c r="A12062" s="2" t="s">
        <v>1633</v>
      </c>
      <c r="B12062" t="s">
        <v>3902</v>
      </c>
      <c r="C12062" t="s">
        <v>3901</v>
      </c>
      <c r="D12062" t="s">
        <v>3900</v>
      </c>
    </row>
    <row r="12063" spans="1:4" ht="30" x14ac:dyDescent="0.25">
      <c r="A12063" s="2" t="s">
        <v>1633</v>
      </c>
      <c r="B12063" t="s">
        <v>3899</v>
      </c>
      <c r="C12063" t="s">
        <v>3300</v>
      </c>
      <c r="D12063" t="s">
        <v>112</v>
      </c>
    </row>
    <row r="12064" spans="1:4" ht="30" x14ac:dyDescent="0.25">
      <c r="A12064" s="2" t="s">
        <v>1633</v>
      </c>
      <c r="B12064" t="s">
        <v>3898</v>
      </c>
      <c r="C12064" t="s">
        <v>3897</v>
      </c>
      <c r="D12064" t="s">
        <v>134</v>
      </c>
    </row>
    <row r="12065" spans="1:4" ht="30" x14ac:dyDescent="0.25">
      <c r="A12065" s="2" t="s">
        <v>1633</v>
      </c>
      <c r="B12065" t="s">
        <v>3896</v>
      </c>
      <c r="C12065" t="s">
        <v>3895</v>
      </c>
      <c r="D12065" t="s">
        <v>3894</v>
      </c>
    </row>
    <row r="12066" spans="1:4" ht="30" x14ac:dyDescent="0.25">
      <c r="A12066" s="2" t="s">
        <v>1633</v>
      </c>
      <c r="B12066" t="s">
        <v>3893</v>
      </c>
      <c r="C12066" t="s">
        <v>3892</v>
      </c>
      <c r="D12066" t="s">
        <v>2543</v>
      </c>
    </row>
    <row r="12067" spans="1:4" ht="30" x14ac:dyDescent="0.25">
      <c r="A12067" s="2" t="s">
        <v>1633</v>
      </c>
      <c r="B12067" t="s">
        <v>3891</v>
      </c>
      <c r="C12067" t="s">
        <v>3890</v>
      </c>
      <c r="D12067" t="s">
        <v>144</v>
      </c>
    </row>
    <row r="12068" spans="1:4" ht="30" x14ac:dyDescent="0.25">
      <c r="A12068" s="2" t="s">
        <v>1633</v>
      </c>
      <c r="B12068" t="s">
        <v>3889</v>
      </c>
      <c r="C12068" t="s">
        <v>3886</v>
      </c>
      <c r="D12068" t="s">
        <v>213</v>
      </c>
    </row>
    <row r="12069" spans="1:4" ht="30" x14ac:dyDescent="0.25">
      <c r="A12069" s="2" t="s">
        <v>1633</v>
      </c>
      <c r="B12069" t="s">
        <v>3888</v>
      </c>
      <c r="C12069" t="s">
        <v>3886</v>
      </c>
      <c r="D12069" t="s">
        <v>213</v>
      </c>
    </row>
    <row r="12070" spans="1:4" ht="30" x14ac:dyDescent="0.25">
      <c r="A12070" s="2" t="s">
        <v>1633</v>
      </c>
      <c r="B12070" t="s">
        <v>3887</v>
      </c>
      <c r="C12070" t="s">
        <v>3886</v>
      </c>
      <c r="D12070" t="s">
        <v>213</v>
      </c>
    </row>
    <row r="12071" spans="1:4" ht="30" x14ac:dyDescent="0.25">
      <c r="A12071" s="2" t="s">
        <v>1633</v>
      </c>
      <c r="B12071" t="s">
        <v>3885</v>
      </c>
      <c r="C12071" t="s">
        <v>2772</v>
      </c>
      <c r="D12071" t="s">
        <v>129</v>
      </c>
    </row>
    <row r="12072" spans="1:4" ht="30" x14ac:dyDescent="0.25">
      <c r="A12072" s="2" t="s">
        <v>1633</v>
      </c>
      <c r="B12072" t="s">
        <v>3884</v>
      </c>
      <c r="C12072" t="s">
        <v>2772</v>
      </c>
      <c r="D12072" t="s">
        <v>129</v>
      </c>
    </row>
    <row r="12073" spans="1:4" ht="30" x14ac:dyDescent="0.25">
      <c r="A12073" s="2" t="s">
        <v>1633</v>
      </c>
      <c r="B12073" t="s">
        <v>3883</v>
      </c>
      <c r="C12073" t="s">
        <v>3882</v>
      </c>
      <c r="D12073" t="s">
        <v>210</v>
      </c>
    </row>
    <row r="12074" spans="1:4" ht="30" x14ac:dyDescent="0.25">
      <c r="A12074" s="2" t="s">
        <v>1633</v>
      </c>
      <c r="B12074" t="s">
        <v>3881</v>
      </c>
      <c r="C12074" t="s">
        <v>3880</v>
      </c>
      <c r="D12074" t="s">
        <v>190</v>
      </c>
    </row>
    <row r="12075" spans="1:4" ht="30" x14ac:dyDescent="0.25">
      <c r="A12075" s="2" t="s">
        <v>1633</v>
      </c>
      <c r="B12075" t="s">
        <v>3879</v>
      </c>
      <c r="C12075" t="s">
        <v>3878</v>
      </c>
      <c r="D12075" t="s">
        <v>237</v>
      </c>
    </row>
    <row r="12076" spans="1:4" ht="30" x14ac:dyDescent="0.25">
      <c r="A12076" s="2" t="s">
        <v>1633</v>
      </c>
      <c r="B12076" t="s">
        <v>3877</v>
      </c>
      <c r="C12076" t="s">
        <v>3876</v>
      </c>
      <c r="D12076" t="s">
        <v>244</v>
      </c>
    </row>
    <row r="12077" spans="1:4" ht="30" x14ac:dyDescent="0.25">
      <c r="A12077" s="2" t="s">
        <v>1633</v>
      </c>
      <c r="B12077" t="s">
        <v>3875</v>
      </c>
      <c r="C12077" t="s">
        <v>3874</v>
      </c>
      <c r="D12077" t="s">
        <v>3873</v>
      </c>
    </row>
    <row r="12078" spans="1:4" ht="30" x14ac:dyDescent="0.25">
      <c r="A12078" s="2" t="s">
        <v>1633</v>
      </c>
      <c r="B12078" t="s">
        <v>3872</v>
      </c>
      <c r="C12078" t="s">
        <v>3073</v>
      </c>
      <c r="D12078" t="s">
        <v>1964</v>
      </c>
    </row>
    <row r="12079" spans="1:4" ht="30" x14ac:dyDescent="0.25">
      <c r="A12079" s="2" t="s">
        <v>1633</v>
      </c>
      <c r="B12079" t="s">
        <v>3871</v>
      </c>
      <c r="C12079" t="s">
        <v>3870</v>
      </c>
      <c r="D12079" t="s">
        <v>113</v>
      </c>
    </row>
    <row r="12080" spans="1:4" ht="30" x14ac:dyDescent="0.25">
      <c r="A12080" s="2" t="s">
        <v>1633</v>
      </c>
      <c r="B12080" t="s">
        <v>3869</v>
      </c>
      <c r="C12080" t="s">
        <v>3865</v>
      </c>
      <c r="D12080" t="s">
        <v>209</v>
      </c>
    </row>
    <row r="12081" spans="1:4" ht="30" x14ac:dyDescent="0.25">
      <c r="A12081" s="2" t="s">
        <v>1633</v>
      </c>
      <c r="B12081" t="s">
        <v>3868</v>
      </c>
      <c r="C12081" t="s">
        <v>3867</v>
      </c>
      <c r="D12081" t="s">
        <v>60</v>
      </c>
    </row>
    <row r="12082" spans="1:4" ht="30" x14ac:dyDescent="0.25">
      <c r="A12082" s="2" t="s">
        <v>1633</v>
      </c>
      <c r="B12082" t="s">
        <v>3866</v>
      </c>
      <c r="C12082" t="s">
        <v>3865</v>
      </c>
      <c r="D12082" t="s">
        <v>209</v>
      </c>
    </row>
    <row r="12083" spans="1:4" ht="30" x14ac:dyDescent="0.25">
      <c r="A12083" s="2" t="s">
        <v>1633</v>
      </c>
      <c r="B12083" t="s">
        <v>3864</v>
      </c>
      <c r="C12083" t="s">
        <v>3863</v>
      </c>
      <c r="D12083" t="s">
        <v>222</v>
      </c>
    </row>
    <row r="12084" spans="1:4" ht="30" x14ac:dyDescent="0.25">
      <c r="A12084" s="2" t="s">
        <v>1633</v>
      </c>
      <c r="B12084" t="s">
        <v>3862</v>
      </c>
      <c r="C12084" t="s">
        <v>3861</v>
      </c>
      <c r="D12084" t="s">
        <v>2656</v>
      </c>
    </row>
    <row r="12085" spans="1:4" ht="30" x14ac:dyDescent="0.25">
      <c r="A12085" s="2" t="s">
        <v>1633</v>
      </c>
      <c r="B12085" t="s">
        <v>3860</v>
      </c>
      <c r="C12085" t="s">
        <v>3852</v>
      </c>
      <c r="D12085" t="s">
        <v>3851</v>
      </c>
    </row>
    <row r="12086" spans="1:4" ht="30" x14ac:dyDescent="0.25">
      <c r="A12086" s="2" t="s">
        <v>1633</v>
      </c>
      <c r="B12086" t="s">
        <v>3859</v>
      </c>
      <c r="C12086" t="s">
        <v>3852</v>
      </c>
      <c r="D12086" t="s">
        <v>3851</v>
      </c>
    </row>
    <row r="12087" spans="1:4" ht="30" x14ac:dyDescent="0.25">
      <c r="A12087" s="2" t="s">
        <v>1633</v>
      </c>
      <c r="B12087" t="s">
        <v>3858</v>
      </c>
      <c r="C12087" t="s">
        <v>3852</v>
      </c>
      <c r="D12087" t="s">
        <v>3851</v>
      </c>
    </row>
    <row r="12088" spans="1:4" ht="30" x14ac:dyDescent="0.25">
      <c r="A12088" s="2" t="s">
        <v>1633</v>
      </c>
      <c r="B12088" t="s">
        <v>3857</v>
      </c>
      <c r="C12088" t="s">
        <v>3852</v>
      </c>
      <c r="D12088" t="s">
        <v>3851</v>
      </c>
    </row>
    <row r="12089" spans="1:4" ht="30" x14ac:dyDescent="0.25">
      <c r="A12089" s="2" t="s">
        <v>1633</v>
      </c>
      <c r="B12089" t="s">
        <v>3856</v>
      </c>
      <c r="C12089" t="s">
        <v>3852</v>
      </c>
      <c r="D12089" t="s">
        <v>3851</v>
      </c>
    </row>
    <row r="12090" spans="1:4" ht="30" x14ac:dyDescent="0.25">
      <c r="A12090" s="2" t="s">
        <v>1633</v>
      </c>
      <c r="B12090" t="s">
        <v>3855</v>
      </c>
      <c r="C12090" t="s">
        <v>3852</v>
      </c>
      <c r="D12090" t="s">
        <v>3851</v>
      </c>
    </row>
    <row r="12091" spans="1:4" ht="30" x14ac:dyDescent="0.25">
      <c r="A12091" s="2" t="s">
        <v>1633</v>
      </c>
      <c r="B12091" t="s">
        <v>3854</v>
      </c>
      <c r="C12091" t="s">
        <v>3852</v>
      </c>
      <c r="D12091" t="s">
        <v>3851</v>
      </c>
    </row>
    <row r="12092" spans="1:4" ht="30" x14ac:dyDescent="0.25">
      <c r="A12092" s="2" t="s">
        <v>1633</v>
      </c>
      <c r="B12092" t="s">
        <v>3853</v>
      </c>
      <c r="C12092" t="s">
        <v>3852</v>
      </c>
      <c r="D12092" t="s">
        <v>3851</v>
      </c>
    </row>
    <row r="12093" spans="1:4" ht="30" x14ac:dyDescent="0.25">
      <c r="A12093" s="2" t="s">
        <v>1633</v>
      </c>
      <c r="B12093" t="s">
        <v>3850</v>
      </c>
      <c r="C12093" t="s">
        <v>3815</v>
      </c>
      <c r="D12093" t="s">
        <v>2139</v>
      </c>
    </row>
    <row r="12094" spans="1:4" ht="30" x14ac:dyDescent="0.25">
      <c r="A12094" s="2" t="s">
        <v>1633</v>
      </c>
      <c r="B12094" t="s">
        <v>3849</v>
      </c>
      <c r="C12094" t="s">
        <v>3815</v>
      </c>
      <c r="D12094" t="s">
        <v>2139</v>
      </c>
    </row>
    <row r="12095" spans="1:4" ht="30" x14ac:dyDescent="0.25">
      <c r="A12095" s="2" t="s">
        <v>1633</v>
      </c>
      <c r="B12095" t="s">
        <v>3848</v>
      </c>
      <c r="C12095" t="s">
        <v>3847</v>
      </c>
      <c r="D12095" t="s">
        <v>3846</v>
      </c>
    </row>
    <row r="12096" spans="1:4" ht="30" x14ac:dyDescent="0.25">
      <c r="A12096" s="2" t="s">
        <v>1633</v>
      </c>
      <c r="B12096" t="s">
        <v>3845</v>
      </c>
      <c r="C12096" t="s">
        <v>3815</v>
      </c>
      <c r="D12096" t="s">
        <v>2139</v>
      </c>
    </row>
    <row r="12097" spans="1:4" ht="30" x14ac:dyDescent="0.25">
      <c r="A12097" s="2" t="s">
        <v>1633</v>
      </c>
      <c r="B12097" t="s">
        <v>3844</v>
      </c>
      <c r="C12097" t="s">
        <v>3843</v>
      </c>
      <c r="D12097" t="s">
        <v>3842</v>
      </c>
    </row>
    <row r="12098" spans="1:4" ht="30" x14ac:dyDescent="0.25">
      <c r="A12098" s="2" t="s">
        <v>1633</v>
      </c>
      <c r="B12098" t="s">
        <v>3841</v>
      </c>
      <c r="C12098" t="s">
        <v>3811</v>
      </c>
      <c r="D12098" t="s">
        <v>2049</v>
      </c>
    </row>
    <row r="12099" spans="1:4" ht="30" x14ac:dyDescent="0.25">
      <c r="A12099" s="2" t="s">
        <v>1633</v>
      </c>
      <c r="B12099" t="s">
        <v>3840</v>
      </c>
      <c r="C12099" t="s">
        <v>3818</v>
      </c>
      <c r="D12099" t="s">
        <v>1926</v>
      </c>
    </row>
    <row r="12100" spans="1:4" ht="30" x14ac:dyDescent="0.25">
      <c r="A12100" s="2" t="s">
        <v>1633</v>
      </c>
      <c r="B12100" t="s">
        <v>3839</v>
      </c>
      <c r="C12100" t="s">
        <v>3691</v>
      </c>
      <c r="D12100" t="s">
        <v>2846</v>
      </c>
    </row>
    <row r="12101" spans="1:4" ht="30" x14ac:dyDescent="0.25">
      <c r="A12101" s="2" t="s">
        <v>1633</v>
      </c>
      <c r="B12101" t="s">
        <v>3838</v>
      </c>
      <c r="C12101" t="s">
        <v>3837</v>
      </c>
      <c r="D12101" t="s">
        <v>1784</v>
      </c>
    </row>
    <row r="12102" spans="1:4" ht="30" x14ac:dyDescent="0.25">
      <c r="A12102" s="2" t="s">
        <v>1633</v>
      </c>
      <c r="B12102" t="s">
        <v>3836</v>
      </c>
      <c r="C12102" t="s">
        <v>3835</v>
      </c>
      <c r="D12102" t="s">
        <v>3051</v>
      </c>
    </row>
    <row r="12103" spans="1:4" ht="30" x14ac:dyDescent="0.25">
      <c r="A12103" s="2" t="s">
        <v>1633</v>
      </c>
      <c r="B12103" t="s">
        <v>3834</v>
      </c>
      <c r="C12103" t="s">
        <v>3815</v>
      </c>
      <c r="D12103" t="s">
        <v>2139</v>
      </c>
    </row>
    <row r="12104" spans="1:4" ht="30" x14ac:dyDescent="0.25">
      <c r="A12104" s="2" t="s">
        <v>1633</v>
      </c>
      <c r="B12104" t="s">
        <v>3833</v>
      </c>
      <c r="C12104" t="s">
        <v>3811</v>
      </c>
      <c r="D12104" t="s">
        <v>2049</v>
      </c>
    </row>
    <row r="12105" spans="1:4" ht="30" x14ac:dyDescent="0.25">
      <c r="A12105" s="2" t="s">
        <v>1633</v>
      </c>
      <c r="B12105" t="s">
        <v>3832</v>
      </c>
      <c r="C12105" t="s">
        <v>3818</v>
      </c>
      <c r="D12105" t="s">
        <v>1926</v>
      </c>
    </row>
    <row r="12106" spans="1:4" ht="30" x14ac:dyDescent="0.25">
      <c r="A12106" s="2" t="s">
        <v>1633</v>
      </c>
      <c r="B12106" t="s">
        <v>3831</v>
      </c>
      <c r="C12106" t="s">
        <v>3815</v>
      </c>
      <c r="D12106" t="s">
        <v>2139</v>
      </c>
    </row>
    <row r="12107" spans="1:4" ht="30" x14ac:dyDescent="0.25">
      <c r="A12107" s="2" t="s">
        <v>1633</v>
      </c>
      <c r="B12107" t="s">
        <v>3830</v>
      </c>
      <c r="C12107" t="s">
        <v>3811</v>
      </c>
      <c r="D12107" t="s">
        <v>2049</v>
      </c>
    </row>
    <row r="12108" spans="1:4" ht="30" x14ac:dyDescent="0.25">
      <c r="A12108" s="2" t="s">
        <v>1633</v>
      </c>
      <c r="B12108" t="s">
        <v>3829</v>
      </c>
      <c r="C12108" t="s">
        <v>3828</v>
      </c>
      <c r="D12108" t="s">
        <v>3051</v>
      </c>
    </row>
    <row r="12109" spans="1:4" ht="30" x14ac:dyDescent="0.25">
      <c r="A12109" s="2" t="s">
        <v>1633</v>
      </c>
      <c r="B12109" t="s">
        <v>3827</v>
      </c>
      <c r="C12109" t="s">
        <v>3815</v>
      </c>
      <c r="D12109" t="s">
        <v>2139</v>
      </c>
    </row>
    <row r="12110" spans="1:4" ht="30" x14ac:dyDescent="0.25">
      <c r="A12110" s="2" t="s">
        <v>1633</v>
      </c>
      <c r="B12110" t="s">
        <v>3826</v>
      </c>
      <c r="C12110" t="s">
        <v>3815</v>
      </c>
      <c r="D12110" t="s">
        <v>2139</v>
      </c>
    </row>
    <row r="12111" spans="1:4" ht="30" x14ac:dyDescent="0.25">
      <c r="A12111" s="2" t="s">
        <v>1633</v>
      </c>
      <c r="B12111" t="s">
        <v>3825</v>
      </c>
      <c r="C12111" t="s">
        <v>3818</v>
      </c>
      <c r="D12111" t="s">
        <v>1926</v>
      </c>
    </row>
    <row r="12112" spans="1:4" ht="30" x14ac:dyDescent="0.25">
      <c r="A12112" s="2" t="s">
        <v>1633</v>
      </c>
      <c r="B12112" t="s">
        <v>3824</v>
      </c>
      <c r="C12112" t="s">
        <v>3818</v>
      </c>
      <c r="D12112" t="s">
        <v>1926</v>
      </c>
    </row>
    <row r="12113" spans="1:4" ht="30" x14ac:dyDescent="0.25">
      <c r="A12113" s="2" t="s">
        <v>1633</v>
      </c>
      <c r="B12113" t="s">
        <v>3823</v>
      </c>
      <c r="C12113" t="s">
        <v>3822</v>
      </c>
      <c r="D12113" t="s">
        <v>3821</v>
      </c>
    </row>
    <row r="12114" spans="1:4" ht="30" x14ac:dyDescent="0.25">
      <c r="A12114" s="2" t="s">
        <v>1633</v>
      </c>
      <c r="B12114" t="s">
        <v>3820</v>
      </c>
      <c r="C12114" t="s">
        <v>621</v>
      </c>
      <c r="D12114" t="s">
        <v>622</v>
      </c>
    </row>
    <row r="12115" spans="1:4" ht="30" x14ac:dyDescent="0.25">
      <c r="A12115" s="2" t="s">
        <v>1633</v>
      </c>
      <c r="B12115" t="s">
        <v>3819</v>
      </c>
      <c r="C12115" t="s">
        <v>3818</v>
      </c>
      <c r="D12115" t="s">
        <v>1926</v>
      </c>
    </row>
    <row r="12116" spans="1:4" ht="30" x14ac:dyDescent="0.25">
      <c r="A12116" s="2" t="s">
        <v>1633</v>
      </c>
      <c r="B12116" t="s">
        <v>3817</v>
      </c>
      <c r="C12116" t="s">
        <v>3815</v>
      </c>
      <c r="D12116" t="s">
        <v>2139</v>
      </c>
    </row>
    <row r="12117" spans="1:4" ht="30" x14ac:dyDescent="0.25">
      <c r="A12117" s="2" t="s">
        <v>1633</v>
      </c>
      <c r="B12117" t="s">
        <v>3816</v>
      </c>
      <c r="C12117" t="s">
        <v>3815</v>
      </c>
      <c r="D12117" t="s">
        <v>2139</v>
      </c>
    </row>
    <row r="12118" spans="1:4" ht="30" x14ac:dyDescent="0.25">
      <c r="A12118" s="2" t="s">
        <v>1633</v>
      </c>
      <c r="B12118" t="s">
        <v>3814</v>
      </c>
      <c r="C12118" t="s">
        <v>3811</v>
      </c>
      <c r="D12118" t="s">
        <v>2049</v>
      </c>
    </row>
    <row r="12119" spans="1:4" ht="30" x14ac:dyDescent="0.25">
      <c r="A12119" s="2" t="s">
        <v>1633</v>
      </c>
      <c r="B12119" t="s">
        <v>3813</v>
      </c>
      <c r="C12119" t="s">
        <v>3811</v>
      </c>
      <c r="D12119" t="s">
        <v>2049</v>
      </c>
    </row>
    <row r="12120" spans="1:4" ht="30" x14ac:dyDescent="0.25">
      <c r="A12120" s="2" t="s">
        <v>1633</v>
      </c>
      <c r="B12120" t="s">
        <v>3812</v>
      </c>
      <c r="C12120" t="s">
        <v>3811</v>
      </c>
      <c r="D12120" t="s">
        <v>2049</v>
      </c>
    </row>
    <row r="12121" spans="1:4" ht="30" x14ac:dyDescent="0.25">
      <c r="A12121" s="2" t="s">
        <v>1633</v>
      </c>
      <c r="B12121" t="s">
        <v>3810</v>
      </c>
      <c r="C12121" t="s">
        <v>3809</v>
      </c>
      <c r="D12121" t="s">
        <v>3808</v>
      </c>
    </row>
    <row r="12122" spans="1:4" ht="30" x14ac:dyDescent="0.25">
      <c r="A12122" s="2" t="s">
        <v>1633</v>
      </c>
      <c r="B12122" t="s">
        <v>3807</v>
      </c>
      <c r="C12122" t="s">
        <v>3141</v>
      </c>
      <c r="D12122" t="s">
        <v>3140</v>
      </c>
    </row>
    <row r="12123" spans="1:4" ht="30" x14ac:dyDescent="0.25">
      <c r="A12123" s="2" t="s">
        <v>1633</v>
      </c>
      <c r="B12123" t="s">
        <v>3806</v>
      </c>
      <c r="C12123" t="s">
        <v>3805</v>
      </c>
      <c r="D12123" t="s">
        <v>3804</v>
      </c>
    </row>
    <row r="12124" spans="1:4" ht="30" x14ac:dyDescent="0.25">
      <c r="A12124" s="2" t="s">
        <v>1633</v>
      </c>
      <c r="B12124" t="s">
        <v>3803</v>
      </c>
      <c r="C12124" t="s">
        <v>3795</v>
      </c>
      <c r="D12124" t="s">
        <v>3794</v>
      </c>
    </row>
    <row r="12125" spans="1:4" ht="30" x14ac:dyDescent="0.25">
      <c r="A12125" s="2" t="s">
        <v>1633</v>
      </c>
      <c r="B12125" t="s">
        <v>3802</v>
      </c>
      <c r="C12125" t="s">
        <v>3795</v>
      </c>
      <c r="D12125" t="s">
        <v>3794</v>
      </c>
    </row>
    <row r="12126" spans="1:4" ht="30" x14ac:dyDescent="0.25">
      <c r="A12126" s="2" t="s">
        <v>1633</v>
      </c>
      <c r="B12126" t="s">
        <v>3801</v>
      </c>
      <c r="C12126" t="s">
        <v>3795</v>
      </c>
      <c r="D12126" t="s">
        <v>3794</v>
      </c>
    </row>
    <row r="12127" spans="1:4" ht="30" x14ac:dyDescent="0.25">
      <c r="A12127" s="2" t="s">
        <v>1633</v>
      </c>
      <c r="B12127" t="s">
        <v>3800</v>
      </c>
      <c r="C12127" t="s">
        <v>3795</v>
      </c>
      <c r="D12127" t="s">
        <v>3794</v>
      </c>
    </row>
    <row r="12128" spans="1:4" ht="30" x14ac:dyDescent="0.25">
      <c r="A12128" s="2" t="s">
        <v>1633</v>
      </c>
      <c r="B12128" t="s">
        <v>3799</v>
      </c>
      <c r="C12128" t="s">
        <v>3795</v>
      </c>
      <c r="D12128" t="s">
        <v>3794</v>
      </c>
    </row>
    <row r="12129" spans="1:4" ht="30" x14ac:dyDescent="0.25">
      <c r="A12129" s="2" t="s">
        <v>1633</v>
      </c>
      <c r="B12129" t="s">
        <v>3798</v>
      </c>
      <c r="C12129" t="s">
        <v>3795</v>
      </c>
      <c r="D12129" t="s">
        <v>3794</v>
      </c>
    </row>
    <row r="12130" spans="1:4" ht="30" x14ac:dyDescent="0.25">
      <c r="A12130" s="2" t="s">
        <v>1633</v>
      </c>
      <c r="B12130" t="s">
        <v>3797</v>
      </c>
      <c r="C12130" t="s">
        <v>3795</v>
      </c>
      <c r="D12130" t="s">
        <v>3794</v>
      </c>
    </row>
    <row r="12131" spans="1:4" ht="30" x14ac:dyDescent="0.25">
      <c r="A12131" s="2" t="s">
        <v>1633</v>
      </c>
      <c r="B12131" t="s">
        <v>3796</v>
      </c>
      <c r="C12131" t="s">
        <v>3795</v>
      </c>
      <c r="D12131" t="s">
        <v>3794</v>
      </c>
    </row>
    <row r="12132" spans="1:4" ht="30" x14ac:dyDescent="0.25">
      <c r="A12132" s="2" t="s">
        <v>1633</v>
      </c>
      <c r="B12132" t="s">
        <v>3793</v>
      </c>
      <c r="C12132" t="s">
        <v>3791</v>
      </c>
      <c r="D12132" t="s">
        <v>3790</v>
      </c>
    </row>
    <row r="12133" spans="1:4" ht="30" x14ac:dyDescent="0.25">
      <c r="A12133" s="2" t="s">
        <v>1633</v>
      </c>
      <c r="B12133" t="s">
        <v>3792</v>
      </c>
      <c r="C12133" t="s">
        <v>3791</v>
      </c>
      <c r="D12133" t="s">
        <v>3790</v>
      </c>
    </row>
    <row r="12134" spans="1:4" ht="30" x14ac:dyDescent="0.25">
      <c r="A12134" s="2" t="s">
        <v>1633</v>
      </c>
      <c r="B12134" t="s">
        <v>3789</v>
      </c>
      <c r="C12134" t="s">
        <v>3784</v>
      </c>
      <c r="D12134" t="s">
        <v>3783</v>
      </c>
    </row>
    <row r="12135" spans="1:4" ht="30" x14ac:dyDescent="0.25">
      <c r="A12135" s="2" t="s">
        <v>1633</v>
      </c>
      <c r="B12135" t="s">
        <v>3788</v>
      </c>
      <c r="C12135" t="s">
        <v>3784</v>
      </c>
      <c r="D12135" t="s">
        <v>3783</v>
      </c>
    </row>
    <row r="12136" spans="1:4" ht="30" x14ac:dyDescent="0.25">
      <c r="A12136" s="2" t="s">
        <v>1633</v>
      </c>
      <c r="B12136" t="s">
        <v>3787</v>
      </c>
      <c r="C12136" t="s">
        <v>3784</v>
      </c>
      <c r="D12136" t="s">
        <v>3783</v>
      </c>
    </row>
    <row r="12137" spans="1:4" ht="30" x14ac:dyDescent="0.25">
      <c r="A12137" s="2" t="s">
        <v>1633</v>
      </c>
      <c r="B12137" t="s">
        <v>3786</v>
      </c>
      <c r="C12137" t="s">
        <v>3784</v>
      </c>
      <c r="D12137" t="s">
        <v>3783</v>
      </c>
    </row>
    <row r="12138" spans="1:4" ht="30" x14ac:dyDescent="0.25">
      <c r="A12138" s="2" t="s">
        <v>1633</v>
      </c>
      <c r="B12138" t="s">
        <v>3785</v>
      </c>
      <c r="C12138" t="s">
        <v>3784</v>
      </c>
      <c r="D12138" t="s">
        <v>3783</v>
      </c>
    </row>
    <row r="12139" spans="1:4" ht="30" x14ac:dyDescent="0.25">
      <c r="A12139" s="2" t="s">
        <v>1633</v>
      </c>
      <c r="B12139" t="s">
        <v>3782</v>
      </c>
      <c r="C12139" t="s">
        <v>3780</v>
      </c>
      <c r="D12139" t="s">
        <v>3779</v>
      </c>
    </row>
    <row r="12140" spans="1:4" ht="30" x14ac:dyDescent="0.25">
      <c r="A12140" s="2" t="s">
        <v>1633</v>
      </c>
      <c r="B12140" t="s">
        <v>3781</v>
      </c>
      <c r="C12140" t="s">
        <v>3780</v>
      </c>
      <c r="D12140" t="s">
        <v>3779</v>
      </c>
    </row>
    <row r="12141" spans="1:4" ht="30" x14ac:dyDescent="0.25">
      <c r="A12141" s="2" t="s">
        <v>1633</v>
      </c>
      <c r="B12141" t="s">
        <v>3778</v>
      </c>
      <c r="C12141" t="s">
        <v>3777</v>
      </c>
      <c r="D12141" t="s">
        <v>3776</v>
      </c>
    </row>
    <row r="12142" spans="1:4" ht="30" x14ac:dyDescent="0.25">
      <c r="A12142" s="2" t="s">
        <v>1633</v>
      </c>
      <c r="B12142" t="s">
        <v>3775</v>
      </c>
      <c r="C12142" t="s">
        <v>3774</v>
      </c>
      <c r="D12142" t="s">
        <v>3773</v>
      </c>
    </row>
    <row r="12143" spans="1:4" ht="30" x14ac:dyDescent="0.25">
      <c r="A12143" s="2" t="s">
        <v>1633</v>
      </c>
      <c r="B12143" t="s">
        <v>3772</v>
      </c>
      <c r="C12143" t="s">
        <v>3771</v>
      </c>
      <c r="D12143" t="s">
        <v>3770</v>
      </c>
    </row>
    <row r="12144" spans="1:4" ht="30" x14ac:dyDescent="0.25">
      <c r="A12144" s="2" t="s">
        <v>1633</v>
      </c>
      <c r="B12144" t="s">
        <v>3769</v>
      </c>
      <c r="C12144" t="s">
        <v>3767</v>
      </c>
      <c r="D12144" t="s">
        <v>3766</v>
      </c>
    </row>
    <row r="12145" spans="1:4" ht="30" x14ac:dyDescent="0.25">
      <c r="A12145" s="2" t="s">
        <v>1633</v>
      </c>
      <c r="B12145" t="s">
        <v>3768</v>
      </c>
      <c r="C12145" t="s">
        <v>3767</v>
      </c>
      <c r="D12145" t="s">
        <v>3766</v>
      </c>
    </row>
    <row r="12146" spans="1:4" ht="30" x14ac:dyDescent="0.25">
      <c r="A12146" s="2" t="s">
        <v>1633</v>
      </c>
      <c r="B12146" t="s">
        <v>3765</v>
      </c>
      <c r="C12146" t="s">
        <v>3764</v>
      </c>
      <c r="D12146" t="s">
        <v>3763</v>
      </c>
    </row>
    <row r="12147" spans="1:4" ht="30" x14ac:dyDescent="0.25">
      <c r="A12147" s="2" t="s">
        <v>1633</v>
      </c>
      <c r="B12147" t="s">
        <v>3762</v>
      </c>
      <c r="C12147" t="s">
        <v>3761</v>
      </c>
      <c r="D12147" t="s">
        <v>3760</v>
      </c>
    </row>
    <row r="12148" spans="1:4" ht="30" x14ac:dyDescent="0.25">
      <c r="A12148" s="2" t="s">
        <v>1633</v>
      </c>
      <c r="B12148" t="s">
        <v>3759</v>
      </c>
      <c r="C12148" t="s">
        <v>3758</v>
      </c>
      <c r="D12148" t="s">
        <v>3757</v>
      </c>
    </row>
    <row r="12149" spans="1:4" ht="30" x14ac:dyDescent="0.25">
      <c r="A12149" s="2" t="s">
        <v>1633</v>
      </c>
      <c r="B12149" t="s">
        <v>3756</v>
      </c>
      <c r="C12149" t="s">
        <v>3754</v>
      </c>
      <c r="D12149" t="s">
        <v>3753</v>
      </c>
    </row>
    <row r="12150" spans="1:4" ht="30" x14ac:dyDescent="0.25">
      <c r="A12150" s="2" t="s">
        <v>1633</v>
      </c>
      <c r="B12150" t="s">
        <v>3755</v>
      </c>
      <c r="C12150" t="s">
        <v>3754</v>
      </c>
      <c r="D12150" t="s">
        <v>3753</v>
      </c>
    </row>
    <row r="12151" spans="1:4" ht="30" x14ac:dyDescent="0.25">
      <c r="A12151" s="2" t="s">
        <v>1633</v>
      </c>
      <c r="B12151" t="s">
        <v>3752</v>
      </c>
      <c r="C12151" t="s">
        <v>3750</v>
      </c>
      <c r="D12151" t="s">
        <v>3749</v>
      </c>
    </row>
    <row r="12152" spans="1:4" ht="30" x14ac:dyDescent="0.25">
      <c r="A12152" s="2" t="s">
        <v>1633</v>
      </c>
      <c r="B12152" t="s">
        <v>3751</v>
      </c>
      <c r="C12152" t="s">
        <v>3750</v>
      </c>
      <c r="D12152" t="s">
        <v>3749</v>
      </c>
    </row>
    <row r="12153" spans="1:4" ht="30" x14ac:dyDescent="0.25">
      <c r="A12153" s="2" t="s">
        <v>1633</v>
      </c>
      <c r="B12153" t="s">
        <v>3748</v>
      </c>
      <c r="C12153" t="s">
        <v>3745</v>
      </c>
      <c r="D12153" t="s">
        <v>3744</v>
      </c>
    </row>
    <row r="12154" spans="1:4" ht="30" x14ac:dyDescent="0.25">
      <c r="A12154" s="2" t="s">
        <v>1633</v>
      </c>
      <c r="B12154" t="s">
        <v>3747</v>
      </c>
      <c r="C12154" t="s">
        <v>3745</v>
      </c>
      <c r="D12154" t="s">
        <v>3744</v>
      </c>
    </row>
    <row r="12155" spans="1:4" ht="30" x14ac:dyDescent="0.25">
      <c r="A12155" s="2" t="s">
        <v>1633</v>
      </c>
      <c r="B12155" t="s">
        <v>3746</v>
      </c>
      <c r="C12155" t="s">
        <v>3745</v>
      </c>
      <c r="D12155" t="s">
        <v>3744</v>
      </c>
    </row>
    <row r="12156" spans="1:4" ht="30" x14ac:dyDescent="0.25">
      <c r="A12156" s="2" t="s">
        <v>1633</v>
      </c>
      <c r="B12156" t="s">
        <v>3743</v>
      </c>
      <c r="C12156" t="s">
        <v>3741</v>
      </c>
      <c r="D12156" t="s">
        <v>3740</v>
      </c>
    </row>
    <row r="12157" spans="1:4" ht="30" x14ac:dyDescent="0.25">
      <c r="A12157" s="2" t="s">
        <v>1633</v>
      </c>
      <c r="B12157" t="s">
        <v>3742</v>
      </c>
      <c r="C12157" t="s">
        <v>3741</v>
      </c>
      <c r="D12157" t="s">
        <v>3740</v>
      </c>
    </row>
    <row r="12158" spans="1:4" ht="30" x14ac:dyDescent="0.25">
      <c r="A12158" s="2" t="s">
        <v>1633</v>
      </c>
      <c r="B12158" t="s">
        <v>3739</v>
      </c>
      <c r="C12158" t="s">
        <v>3736</v>
      </c>
      <c r="D12158" t="s">
        <v>3735</v>
      </c>
    </row>
    <row r="12159" spans="1:4" ht="30" x14ac:dyDescent="0.25">
      <c r="A12159" s="2" t="s">
        <v>1633</v>
      </c>
      <c r="B12159" t="s">
        <v>3738</v>
      </c>
      <c r="C12159" t="s">
        <v>3736</v>
      </c>
      <c r="D12159" t="s">
        <v>3735</v>
      </c>
    </row>
    <row r="12160" spans="1:4" ht="30" x14ac:dyDescent="0.25">
      <c r="A12160" s="2" t="s">
        <v>1633</v>
      </c>
      <c r="B12160" t="s">
        <v>3737</v>
      </c>
      <c r="C12160" t="s">
        <v>3736</v>
      </c>
      <c r="D12160" t="s">
        <v>3735</v>
      </c>
    </row>
    <row r="12161" spans="1:4" ht="30" x14ac:dyDescent="0.25">
      <c r="A12161" s="2" t="s">
        <v>1633</v>
      </c>
      <c r="B12161" t="s">
        <v>3734</v>
      </c>
      <c r="C12161" t="s">
        <v>3731</v>
      </c>
      <c r="D12161" t="s">
        <v>3730</v>
      </c>
    </row>
    <row r="12162" spans="1:4" ht="30" x14ac:dyDescent="0.25">
      <c r="A12162" s="2" t="s">
        <v>1633</v>
      </c>
      <c r="B12162" t="s">
        <v>3733</v>
      </c>
      <c r="C12162" t="s">
        <v>3731</v>
      </c>
      <c r="D12162" t="s">
        <v>3730</v>
      </c>
    </row>
    <row r="12163" spans="1:4" ht="30" x14ac:dyDescent="0.25">
      <c r="A12163" s="2" t="s">
        <v>1633</v>
      </c>
      <c r="B12163" t="s">
        <v>3732</v>
      </c>
      <c r="C12163" t="s">
        <v>3731</v>
      </c>
      <c r="D12163" t="s">
        <v>3730</v>
      </c>
    </row>
    <row r="12164" spans="1:4" ht="30" x14ac:dyDescent="0.25">
      <c r="A12164" s="2" t="s">
        <v>1633</v>
      </c>
      <c r="B12164" t="s">
        <v>3729</v>
      </c>
      <c r="C12164" t="s">
        <v>3726</v>
      </c>
      <c r="D12164" t="s">
        <v>3725</v>
      </c>
    </row>
    <row r="12165" spans="1:4" ht="30" x14ac:dyDescent="0.25">
      <c r="A12165" s="2" t="s">
        <v>1633</v>
      </c>
      <c r="B12165" t="s">
        <v>3728</v>
      </c>
      <c r="C12165" t="s">
        <v>3726</v>
      </c>
      <c r="D12165" t="s">
        <v>3725</v>
      </c>
    </row>
    <row r="12166" spans="1:4" ht="30" x14ac:dyDescent="0.25">
      <c r="A12166" s="2" t="s">
        <v>1633</v>
      </c>
      <c r="B12166" t="s">
        <v>3727</v>
      </c>
      <c r="C12166" t="s">
        <v>3726</v>
      </c>
      <c r="D12166" t="s">
        <v>3725</v>
      </c>
    </row>
    <row r="12167" spans="1:4" ht="30" x14ac:dyDescent="0.25">
      <c r="A12167" s="2" t="s">
        <v>1633</v>
      </c>
      <c r="B12167" t="s">
        <v>3724</v>
      </c>
      <c r="C12167" t="s">
        <v>3723</v>
      </c>
      <c r="D12167" t="s">
        <v>3722</v>
      </c>
    </row>
    <row r="12168" spans="1:4" ht="30" x14ac:dyDescent="0.25">
      <c r="A12168" s="2" t="s">
        <v>1633</v>
      </c>
      <c r="B12168" t="s">
        <v>3721</v>
      </c>
      <c r="C12168" t="s">
        <v>3720</v>
      </c>
      <c r="D12168" t="s">
        <v>3719</v>
      </c>
    </row>
    <row r="12169" spans="1:4" ht="30" x14ac:dyDescent="0.25">
      <c r="A12169" s="2" t="s">
        <v>1633</v>
      </c>
      <c r="B12169" t="s">
        <v>3718</v>
      </c>
      <c r="C12169" t="s">
        <v>3717</v>
      </c>
      <c r="D12169" t="s">
        <v>3716</v>
      </c>
    </row>
    <row r="12170" spans="1:4" ht="30" x14ac:dyDescent="0.25">
      <c r="A12170" s="2" t="s">
        <v>1633</v>
      </c>
      <c r="B12170" t="s">
        <v>3715</v>
      </c>
      <c r="C12170" t="s">
        <v>3622</v>
      </c>
      <c r="D12170" t="s">
        <v>3505</v>
      </c>
    </row>
    <row r="12171" spans="1:4" ht="30" x14ac:dyDescent="0.25">
      <c r="A12171" s="2" t="s">
        <v>1633</v>
      </c>
      <c r="B12171" t="s">
        <v>3714</v>
      </c>
      <c r="C12171" t="s">
        <v>1954</v>
      </c>
      <c r="D12171" t="s">
        <v>1955</v>
      </c>
    </row>
    <row r="12172" spans="1:4" ht="30" x14ac:dyDescent="0.25">
      <c r="A12172" s="2" t="s">
        <v>1633</v>
      </c>
      <c r="B12172" t="s">
        <v>3713</v>
      </c>
      <c r="C12172" t="s">
        <v>319</v>
      </c>
      <c r="D12172" t="s">
        <v>229</v>
      </c>
    </row>
    <row r="12173" spans="1:4" ht="30" x14ac:dyDescent="0.25">
      <c r="A12173" s="2" t="s">
        <v>1633</v>
      </c>
      <c r="B12173" t="s">
        <v>3712</v>
      </c>
      <c r="C12173" t="s">
        <v>1889</v>
      </c>
      <c r="D12173" t="s">
        <v>209</v>
      </c>
    </row>
    <row r="12174" spans="1:4" ht="30" x14ac:dyDescent="0.25">
      <c r="A12174" s="2" t="s">
        <v>1633</v>
      </c>
      <c r="B12174" t="s">
        <v>3711</v>
      </c>
      <c r="C12174" t="s">
        <v>3710</v>
      </c>
      <c r="D12174" t="s">
        <v>3709</v>
      </c>
    </row>
    <row r="12175" spans="1:4" ht="30" x14ac:dyDescent="0.25">
      <c r="A12175" s="2" t="s">
        <v>1633</v>
      </c>
      <c r="B12175" t="s">
        <v>3708</v>
      </c>
      <c r="C12175" t="s">
        <v>3707</v>
      </c>
      <c r="D12175" t="s">
        <v>3706</v>
      </c>
    </row>
    <row r="12176" spans="1:4" ht="30" x14ac:dyDescent="0.25">
      <c r="A12176" s="2" t="s">
        <v>1633</v>
      </c>
      <c r="B12176" t="s">
        <v>3705</v>
      </c>
      <c r="C12176" t="s">
        <v>1814</v>
      </c>
      <c r="D12176" t="s">
        <v>1815</v>
      </c>
    </row>
    <row r="12177" spans="1:4" ht="30" x14ac:dyDescent="0.25">
      <c r="A12177" s="2" t="s">
        <v>1633</v>
      </c>
      <c r="B12177" t="s">
        <v>3704</v>
      </c>
      <c r="C12177" t="s">
        <v>3703</v>
      </c>
      <c r="D12177" t="s">
        <v>3702</v>
      </c>
    </row>
    <row r="12178" spans="1:4" ht="30" x14ac:dyDescent="0.25">
      <c r="A12178" s="2" t="s">
        <v>1633</v>
      </c>
      <c r="B12178" t="s">
        <v>3701</v>
      </c>
      <c r="C12178" t="s">
        <v>3700</v>
      </c>
      <c r="D12178" t="s">
        <v>3699</v>
      </c>
    </row>
    <row r="12179" spans="1:4" ht="30" x14ac:dyDescent="0.25">
      <c r="A12179" s="2" t="s">
        <v>1633</v>
      </c>
      <c r="B12179" t="s">
        <v>3698</v>
      </c>
      <c r="C12179" t="s">
        <v>1791</v>
      </c>
      <c r="D12179" t="s">
        <v>210</v>
      </c>
    </row>
    <row r="12180" spans="1:4" ht="30" x14ac:dyDescent="0.25">
      <c r="A12180" s="2" t="s">
        <v>1633</v>
      </c>
      <c r="B12180" t="s">
        <v>3697</v>
      </c>
      <c r="C12180" t="s">
        <v>2574</v>
      </c>
      <c r="D12180" t="s">
        <v>2573</v>
      </c>
    </row>
    <row r="12181" spans="1:4" ht="30" x14ac:dyDescent="0.25">
      <c r="A12181" s="2" t="s">
        <v>1633</v>
      </c>
      <c r="B12181" t="s">
        <v>3696</v>
      </c>
      <c r="C12181" t="s">
        <v>3455</v>
      </c>
      <c r="D12181" t="s">
        <v>3454</v>
      </c>
    </row>
    <row r="12182" spans="1:4" ht="30" x14ac:dyDescent="0.25">
      <c r="A12182" s="2" t="s">
        <v>1633</v>
      </c>
      <c r="B12182" t="s">
        <v>3695</v>
      </c>
      <c r="C12182" t="s">
        <v>3694</v>
      </c>
      <c r="D12182" t="s">
        <v>145</v>
      </c>
    </row>
    <row r="12183" spans="1:4" ht="30" x14ac:dyDescent="0.25">
      <c r="A12183" s="2" t="s">
        <v>1633</v>
      </c>
      <c r="B12183" t="s">
        <v>3693</v>
      </c>
      <c r="C12183" t="s">
        <v>2685</v>
      </c>
      <c r="D12183" t="s">
        <v>252</v>
      </c>
    </row>
    <row r="12184" spans="1:4" ht="30" x14ac:dyDescent="0.25">
      <c r="A12184" s="2" t="s">
        <v>1633</v>
      </c>
      <c r="B12184" t="s">
        <v>3692</v>
      </c>
      <c r="C12184" t="s">
        <v>3691</v>
      </c>
      <c r="D12184" t="s">
        <v>2846</v>
      </c>
    </row>
    <row r="12185" spans="1:4" ht="30" x14ac:dyDescent="0.25">
      <c r="A12185" s="2" t="s">
        <v>1633</v>
      </c>
      <c r="B12185" t="s">
        <v>3690</v>
      </c>
      <c r="C12185" t="s">
        <v>3475</v>
      </c>
      <c r="D12185" t="s">
        <v>1952</v>
      </c>
    </row>
    <row r="12186" spans="1:4" ht="30" x14ac:dyDescent="0.25">
      <c r="A12186" s="2" t="s">
        <v>1633</v>
      </c>
      <c r="B12186" t="s">
        <v>3689</v>
      </c>
      <c r="C12186" t="s">
        <v>3688</v>
      </c>
      <c r="D12186" t="s">
        <v>3687</v>
      </c>
    </row>
    <row r="12187" spans="1:4" ht="30" x14ac:dyDescent="0.25">
      <c r="A12187" s="2" t="s">
        <v>1633</v>
      </c>
      <c r="B12187" t="s">
        <v>3686</v>
      </c>
      <c r="C12187" t="s">
        <v>2023</v>
      </c>
      <c r="D12187" t="s">
        <v>233</v>
      </c>
    </row>
    <row r="12188" spans="1:4" ht="30" x14ac:dyDescent="0.25">
      <c r="A12188" s="2" t="s">
        <v>1633</v>
      </c>
      <c r="B12188" t="s">
        <v>3685</v>
      </c>
      <c r="C12188" t="s">
        <v>3240</v>
      </c>
      <c r="D12188" t="s">
        <v>36</v>
      </c>
    </row>
    <row r="12189" spans="1:4" ht="30" x14ac:dyDescent="0.25">
      <c r="A12189" s="2" t="s">
        <v>1633</v>
      </c>
      <c r="B12189" t="s">
        <v>3684</v>
      </c>
      <c r="C12189" t="s">
        <v>2915</v>
      </c>
      <c r="D12189" t="s">
        <v>2914</v>
      </c>
    </row>
    <row r="12190" spans="1:4" ht="30" x14ac:dyDescent="0.25">
      <c r="A12190" s="2" t="s">
        <v>1633</v>
      </c>
      <c r="B12190" t="s">
        <v>3683</v>
      </c>
      <c r="C12190" t="s">
        <v>2497</v>
      </c>
      <c r="D12190" t="s">
        <v>2139</v>
      </c>
    </row>
    <row r="12191" spans="1:4" ht="30" x14ac:dyDescent="0.25">
      <c r="A12191" s="2" t="s">
        <v>1633</v>
      </c>
      <c r="B12191" t="s">
        <v>3682</v>
      </c>
      <c r="C12191" t="s">
        <v>1814</v>
      </c>
      <c r="D12191" t="s">
        <v>1815</v>
      </c>
    </row>
    <row r="12192" spans="1:4" ht="30" x14ac:dyDescent="0.25">
      <c r="A12192" s="2" t="s">
        <v>1633</v>
      </c>
      <c r="B12192" t="s">
        <v>3681</v>
      </c>
      <c r="C12192" t="s">
        <v>3680</v>
      </c>
      <c r="D12192" t="s">
        <v>244</v>
      </c>
    </row>
    <row r="12193" spans="1:4" ht="30" x14ac:dyDescent="0.25">
      <c r="A12193" s="2" t="s">
        <v>1633</v>
      </c>
      <c r="B12193" t="s">
        <v>3679</v>
      </c>
      <c r="C12193" t="s">
        <v>2005</v>
      </c>
      <c r="D12193" t="s">
        <v>173</v>
      </c>
    </row>
    <row r="12194" spans="1:4" ht="30" x14ac:dyDescent="0.25">
      <c r="A12194" s="2" t="s">
        <v>1633</v>
      </c>
      <c r="B12194" t="s">
        <v>3678</v>
      </c>
      <c r="C12194" t="s">
        <v>3677</v>
      </c>
      <c r="D12194" t="s">
        <v>3676</v>
      </c>
    </row>
    <row r="12195" spans="1:4" ht="30" x14ac:dyDescent="0.25">
      <c r="A12195" s="2" t="s">
        <v>1633</v>
      </c>
      <c r="B12195" t="s">
        <v>3675</v>
      </c>
      <c r="C12195" t="s">
        <v>3674</v>
      </c>
      <c r="D12195" t="s">
        <v>130</v>
      </c>
    </row>
    <row r="12196" spans="1:4" ht="30" x14ac:dyDescent="0.25">
      <c r="A12196" s="2" t="s">
        <v>1633</v>
      </c>
      <c r="B12196" t="s">
        <v>3673</v>
      </c>
      <c r="C12196" t="s">
        <v>3672</v>
      </c>
      <c r="D12196" t="s">
        <v>3671</v>
      </c>
    </row>
    <row r="12197" spans="1:4" ht="30" x14ac:dyDescent="0.25">
      <c r="A12197" s="2" t="s">
        <v>1633</v>
      </c>
      <c r="B12197" t="s">
        <v>3670</v>
      </c>
      <c r="C12197" t="s">
        <v>1933</v>
      </c>
      <c r="D12197" t="s">
        <v>1934</v>
      </c>
    </row>
    <row r="12198" spans="1:4" ht="30" x14ac:dyDescent="0.25">
      <c r="A12198" s="2" t="s">
        <v>1633</v>
      </c>
      <c r="B12198" t="s">
        <v>3669</v>
      </c>
      <c r="C12198" t="s">
        <v>3199</v>
      </c>
      <c r="D12198" t="s">
        <v>2522</v>
      </c>
    </row>
    <row r="12199" spans="1:4" ht="30" x14ac:dyDescent="0.25">
      <c r="A12199" s="2" t="s">
        <v>1633</v>
      </c>
      <c r="B12199" t="s">
        <v>3668</v>
      </c>
      <c r="C12199" t="s">
        <v>3470</v>
      </c>
      <c r="D12199" t="s">
        <v>1856</v>
      </c>
    </row>
    <row r="12200" spans="1:4" ht="30" x14ac:dyDescent="0.25">
      <c r="A12200" s="2" t="s">
        <v>1633</v>
      </c>
      <c r="B12200" t="s">
        <v>3667</v>
      </c>
      <c r="C12200" t="s">
        <v>3666</v>
      </c>
      <c r="D12200" t="s">
        <v>3665</v>
      </c>
    </row>
    <row r="12201" spans="1:4" ht="30" x14ac:dyDescent="0.25">
      <c r="A12201" s="2" t="s">
        <v>1633</v>
      </c>
      <c r="B12201" t="s">
        <v>3664</v>
      </c>
      <c r="C12201" t="s">
        <v>319</v>
      </c>
      <c r="D12201" t="s">
        <v>229</v>
      </c>
    </row>
    <row r="12202" spans="1:4" ht="30" x14ac:dyDescent="0.25">
      <c r="A12202" s="2" t="s">
        <v>1633</v>
      </c>
      <c r="B12202" t="s">
        <v>3663</v>
      </c>
      <c r="C12202" t="s">
        <v>3662</v>
      </c>
      <c r="D12202" t="s">
        <v>3534</v>
      </c>
    </row>
    <row r="12203" spans="1:4" ht="30" x14ac:dyDescent="0.25">
      <c r="A12203" s="2" t="s">
        <v>1633</v>
      </c>
      <c r="B12203" t="s">
        <v>3661</v>
      </c>
      <c r="C12203" t="s">
        <v>3660</v>
      </c>
      <c r="D12203" t="s">
        <v>2516</v>
      </c>
    </row>
    <row r="12204" spans="1:4" ht="30" x14ac:dyDescent="0.25">
      <c r="A12204" s="2" t="s">
        <v>1633</v>
      </c>
      <c r="B12204" t="s">
        <v>3659</v>
      </c>
      <c r="C12204" t="s">
        <v>3658</v>
      </c>
      <c r="D12204" t="s">
        <v>60</v>
      </c>
    </row>
    <row r="12205" spans="1:4" ht="30" x14ac:dyDescent="0.25">
      <c r="A12205" s="2" t="s">
        <v>1633</v>
      </c>
      <c r="B12205" t="s">
        <v>3657</v>
      </c>
      <c r="C12205" t="s">
        <v>3656</v>
      </c>
      <c r="D12205" t="s">
        <v>1836</v>
      </c>
    </row>
    <row r="12206" spans="1:4" ht="30" x14ac:dyDescent="0.25">
      <c r="A12206" s="2" t="s">
        <v>1633</v>
      </c>
      <c r="B12206" t="s">
        <v>3655</v>
      </c>
      <c r="C12206" t="s">
        <v>3654</v>
      </c>
      <c r="D12206" t="s">
        <v>3653</v>
      </c>
    </row>
    <row r="12207" spans="1:4" ht="30" x14ac:dyDescent="0.25">
      <c r="A12207" s="2" t="s">
        <v>1633</v>
      </c>
      <c r="B12207" t="s">
        <v>3652</v>
      </c>
      <c r="C12207" t="s">
        <v>1875</v>
      </c>
      <c r="D12207" t="s">
        <v>320</v>
      </c>
    </row>
    <row r="12208" spans="1:4" ht="30" x14ac:dyDescent="0.25">
      <c r="A12208" s="2" t="s">
        <v>1633</v>
      </c>
      <c r="B12208" t="s">
        <v>3651</v>
      </c>
      <c r="C12208" t="s">
        <v>1921</v>
      </c>
      <c r="D12208" t="s">
        <v>1772</v>
      </c>
    </row>
    <row r="12209" spans="1:4" ht="30" x14ac:dyDescent="0.25">
      <c r="A12209" s="2" t="s">
        <v>1633</v>
      </c>
      <c r="B12209" t="s">
        <v>3650</v>
      </c>
      <c r="C12209" t="s">
        <v>3649</v>
      </c>
      <c r="D12209" t="s">
        <v>238</v>
      </c>
    </row>
    <row r="12210" spans="1:4" ht="30" x14ac:dyDescent="0.25">
      <c r="A12210" s="2" t="s">
        <v>1633</v>
      </c>
      <c r="B12210" t="s">
        <v>3648</v>
      </c>
      <c r="C12210" t="s">
        <v>3647</v>
      </c>
      <c r="D12210" t="s">
        <v>3646</v>
      </c>
    </row>
    <row r="12211" spans="1:4" ht="30" x14ac:dyDescent="0.25">
      <c r="A12211" s="2" t="s">
        <v>1633</v>
      </c>
      <c r="B12211" t="s">
        <v>3645</v>
      </c>
      <c r="C12211" t="s">
        <v>3644</v>
      </c>
      <c r="D12211" t="s">
        <v>1836</v>
      </c>
    </row>
    <row r="12212" spans="1:4" ht="30" x14ac:dyDescent="0.25">
      <c r="A12212" s="2" t="s">
        <v>1633</v>
      </c>
      <c r="B12212" t="s">
        <v>3643</v>
      </c>
      <c r="C12212" t="s">
        <v>3368</v>
      </c>
      <c r="D12212" t="s">
        <v>210</v>
      </c>
    </row>
    <row r="12213" spans="1:4" ht="30" x14ac:dyDescent="0.25">
      <c r="A12213" s="2" t="s">
        <v>1633</v>
      </c>
      <c r="B12213" t="s">
        <v>3642</v>
      </c>
      <c r="C12213" t="s">
        <v>1793</v>
      </c>
      <c r="D12213" t="s">
        <v>1794</v>
      </c>
    </row>
    <row r="12214" spans="1:4" ht="30" x14ac:dyDescent="0.25">
      <c r="A12214" s="2" t="s">
        <v>1633</v>
      </c>
      <c r="B12214" t="s">
        <v>3641</v>
      </c>
      <c r="C12214" t="s">
        <v>21</v>
      </c>
      <c r="D12214" t="s">
        <v>21</v>
      </c>
    </row>
    <row r="12215" spans="1:4" ht="30" x14ac:dyDescent="0.25">
      <c r="A12215" s="2" t="s">
        <v>1633</v>
      </c>
      <c r="B12215" t="s">
        <v>3640</v>
      </c>
      <c r="C12215" t="s">
        <v>1771</v>
      </c>
      <c r="D12215" t="s">
        <v>1772</v>
      </c>
    </row>
    <row r="12216" spans="1:4" ht="30" x14ac:dyDescent="0.25">
      <c r="A12216" s="2" t="s">
        <v>1633</v>
      </c>
      <c r="B12216" t="s">
        <v>3639</v>
      </c>
      <c r="C12216" t="s">
        <v>2558</v>
      </c>
      <c r="D12216" t="s">
        <v>2557</v>
      </c>
    </row>
    <row r="12217" spans="1:4" ht="30" x14ac:dyDescent="0.25">
      <c r="A12217" s="2" t="s">
        <v>1633</v>
      </c>
      <c r="B12217" t="s">
        <v>3638</v>
      </c>
      <c r="C12217" t="s">
        <v>1966</v>
      </c>
      <c r="D12217" t="s">
        <v>1967</v>
      </c>
    </row>
    <row r="12218" spans="1:4" ht="30" x14ac:dyDescent="0.25">
      <c r="A12218" s="2" t="s">
        <v>1633</v>
      </c>
      <c r="B12218" t="s">
        <v>3637</v>
      </c>
      <c r="C12218" t="s">
        <v>1855</v>
      </c>
      <c r="D12218" t="s">
        <v>1856</v>
      </c>
    </row>
    <row r="12219" spans="1:4" ht="30" x14ac:dyDescent="0.25">
      <c r="A12219" s="2" t="s">
        <v>1633</v>
      </c>
      <c r="B12219" t="s">
        <v>3636</v>
      </c>
      <c r="C12219" t="s">
        <v>3635</v>
      </c>
      <c r="D12219" t="s">
        <v>3634</v>
      </c>
    </row>
    <row r="12220" spans="1:4" ht="30" x14ac:dyDescent="0.25">
      <c r="A12220" s="2" t="s">
        <v>1633</v>
      </c>
      <c r="B12220" t="s">
        <v>3633</v>
      </c>
      <c r="C12220" t="s">
        <v>1835</v>
      </c>
      <c r="D12220" t="s">
        <v>1836</v>
      </c>
    </row>
    <row r="12221" spans="1:4" ht="30" x14ac:dyDescent="0.25">
      <c r="A12221" s="2" t="s">
        <v>1633</v>
      </c>
      <c r="B12221" t="s">
        <v>3632</v>
      </c>
      <c r="C12221" t="s">
        <v>3631</v>
      </c>
      <c r="D12221" t="s">
        <v>3630</v>
      </c>
    </row>
    <row r="12222" spans="1:4" ht="30" x14ac:dyDescent="0.25">
      <c r="A12222" s="2" t="s">
        <v>1633</v>
      </c>
      <c r="B12222" t="s">
        <v>3629</v>
      </c>
      <c r="C12222" t="s">
        <v>3628</v>
      </c>
      <c r="D12222" t="s">
        <v>3627</v>
      </c>
    </row>
    <row r="12223" spans="1:4" ht="30" x14ac:dyDescent="0.25">
      <c r="A12223" s="2" t="s">
        <v>1633</v>
      </c>
      <c r="B12223" t="s">
        <v>3626</v>
      </c>
      <c r="C12223" t="s">
        <v>3625</v>
      </c>
      <c r="D12223" t="s">
        <v>3624</v>
      </c>
    </row>
    <row r="12224" spans="1:4" ht="30" x14ac:dyDescent="0.25">
      <c r="A12224" s="2" t="s">
        <v>1633</v>
      </c>
      <c r="B12224" t="s">
        <v>3623</v>
      </c>
      <c r="C12224" t="s">
        <v>3622</v>
      </c>
      <c r="D12224" t="s">
        <v>3505</v>
      </c>
    </row>
    <row r="12225" spans="1:4" ht="30" x14ac:dyDescent="0.25">
      <c r="A12225" s="2" t="s">
        <v>1633</v>
      </c>
      <c r="B12225" t="s">
        <v>3621</v>
      </c>
      <c r="C12225" t="s">
        <v>3620</v>
      </c>
      <c r="D12225" t="s">
        <v>3619</v>
      </c>
    </row>
    <row r="12226" spans="1:4" ht="30" x14ac:dyDescent="0.25">
      <c r="A12226" s="2" t="s">
        <v>1633</v>
      </c>
      <c r="B12226" t="s">
        <v>3618</v>
      </c>
      <c r="C12226" t="s">
        <v>3617</v>
      </c>
      <c r="D12226" t="s">
        <v>3616</v>
      </c>
    </row>
    <row r="12227" spans="1:4" ht="30" x14ac:dyDescent="0.25">
      <c r="A12227" s="2" t="s">
        <v>1633</v>
      </c>
      <c r="B12227" t="s">
        <v>3615</v>
      </c>
      <c r="C12227" t="s">
        <v>2474</v>
      </c>
      <c r="D12227" t="s">
        <v>2473</v>
      </c>
    </row>
    <row r="12228" spans="1:4" ht="30" x14ac:dyDescent="0.25">
      <c r="A12228" s="2" t="s">
        <v>1633</v>
      </c>
      <c r="B12228" t="s">
        <v>3614</v>
      </c>
      <c r="C12228" t="s">
        <v>1811</v>
      </c>
      <c r="D12228" t="s">
        <v>306</v>
      </c>
    </row>
    <row r="12229" spans="1:4" ht="30" x14ac:dyDescent="0.25">
      <c r="A12229" s="2" t="s">
        <v>1633</v>
      </c>
      <c r="B12229" t="s">
        <v>3613</v>
      </c>
      <c r="C12229" t="s">
        <v>3612</v>
      </c>
      <c r="D12229" t="s">
        <v>1651</v>
      </c>
    </row>
    <row r="12230" spans="1:4" ht="30" x14ac:dyDescent="0.25">
      <c r="A12230" s="6" t="s">
        <v>1633</v>
      </c>
      <c r="B12230" t="s">
        <v>3611</v>
      </c>
      <c r="C12230" t="s">
        <v>1963</v>
      </c>
      <c r="D12230" t="s">
        <v>1964</v>
      </c>
    </row>
    <row r="12231" spans="1:4" ht="30" x14ac:dyDescent="0.25">
      <c r="A12231" s="2" t="s">
        <v>1633</v>
      </c>
      <c r="B12231" t="s">
        <v>3610</v>
      </c>
      <c r="C12231" t="s">
        <v>3609</v>
      </c>
      <c r="D12231" t="s">
        <v>2656</v>
      </c>
    </row>
    <row r="12232" spans="1:4" ht="30" x14ac:dyDescent="0.25">
      <c r="A12232" s="2" t="s">
        <v>1633</v>
      </c>
      <c r="B12232" t="s">
        <v>3608</v>
      </c>
      <c r="C12232" t="s">
        <v>2066</v>
      </c>
      <c r="D12232" t="s">
        <v>114</v>
      </c>
    </row>
    <row r="12233" spans="1:4" ht="30" x14ac:dyDescent="0.25">
      <c r="A12233" s="2" t="s">
        <v>1633</v>
      </c>
      <c r="B12233" t="s">
        <v>3607</v>
      </c>
      <c r="C12233" t="s">
        <v>3606</v>
      </c>
      <c r="D12233" t="s">
        <v>3605</v>
      </c>
    </row>
    <row r="12234" spans="1:4" ht="30" x14ac:dyDescent="0.25">
      <c r="A12234" s="2" t="s">
        <v>1633</v>
      </c>
      <c r="B12234" t="s">
        <v>3604</v>
      </c>
      <c r="C12234" t="s">
        <v>319</v>
      </c>
      <c r="D12234" t="s">
        <v>229</v>
      </c>
    </row>
    <row r="12235" spans="1:4" ht="30" x14ac:dyDescent="0.25">
      <c r="A12235" s="2" t="s">
        <v>1633</v>
      </c>
      <c r="B12235" t="s">
        <v>3603</v>
      </c>
      <c r="C12235" t="s">
        <v>3188</v>
      </c>
      <c r="D12235" t="s">
        <v>203</v>
      </c>
    </row>
    <row r="12236" spans="1:4" ht="30" x14ac:dyDescent="0.25">
      <c r="A12236" s="2" t="s">
        <v>1633</v>
      </c>
      <c r="B12236" t="s">
        <v>3602</v>
      </c>
      <c r="C12236" t="s">
        <v>3601</v>
      </c>
      <c r="D12236" t="s">
        <v>209</v>
      </c>
    </row>
    <row r="12237" spans="1:4" ht="30" x14ac:dyDescent="0.25">
      <c r="A12237" s="2" t="s">
        <v>1633</v>
      </c>
      <c r="B12237" t="s">
        <v>3600</v>
      </c>
      <c r="C12237" t="s">
        <v>3599</v>
      </c>
      <c r="D12237" t="s">
        <v>3598</v>
      </c>
    </row>
    <row r="12238" spans="1:4" ht="30" x14ac:dyDescent="0.25">
      <c r="A12238" s="2" t="s">
        <v>1633</v>
      </c>
      <c r="B12238" t="s">
        <v>3597</v>
      </c>
      <c r="C12238" t="s">
        <v>2539</v>
      </c>
      <c r="D12238" t="s">
        <v>2538</v>
      </c>
    </row>
    <row r="12239" spans="1:4" ht="30" x14ac:dyDescent="0.25">
      <c r="A12239" s="2" t="s">
        <v>1633</v>
      </c>
      <c r="B12239" t="s">
        <v>3596</v>
      </c>
      <c r="C12239" t="s">
        <v>2826</v>
      </c>
      <c r="D12239" t="s">
        <v>2825</v>
      </c>
    </row>
    <row r="12240" spans="1:4" ht="30" x14ac:dyDescent="0.25">
      <c r="A12240" s="2" t="s">
        <v>1633</v>
      </c>
      <c r="B12240" t="s">
        <v>3595</v>
      </c>
      <c r="C12240" t="s">
        <v>3594</v>
      </c>
      <c r="D12240" t="s">
        <v>3593</v>
      </c>
    </row>
    <row r="12241" spans="1:4" ht="30" x14ac:dyDescent="0.25">
      <c r="A12241" s="2" t="s">
        <v>1633</v>
      </c>
      <c r="B12241" t="s">
        <v>3592</v>
      </c>
      <c r="C12241" t="s">
        <v>3591</v>
      </c>
      <c r="D12241" t="s">
        <v>174</v>
      </c>
    </row>
    <row r="12242" spans="1:4" ht="30" x14ac:dyDescent="0.25">
      <c r="A12242" s="2" t="s">
        <v>1633</v>
      </c>
      <c r="B12242" t="s">
        <v>3590</v>
      </c>
      <c r="C12242" t="s">
        <v>3589</v>
      </c>
      <c r="D12242" t="s">
        <v>3588</v>
      </c>
    </row>
    <row r="12243" spans="1:4" ht="30" x14ac:dyDescent="0.25">
      <c r="A12243" s="2" t="s">
        <v>1633</v>
      </c>
      <c r="B12243" t="s">
        <v>3587</v>
      </c>
      <c r="C12243" t="s">
        <v>1928</v>
      </c>
      <c r="D12243" t="s">
        <v>1929</v>
      </c>
    </row>
    <row r="12244" spans="1:4" ht="30" x14ac:dyDescent="0.25">
      <c r="A12244" s="2" t="s">
        <v>1633</v>
      </c>
      <c r="B12244" t="s">
        <v>3586</v>
      </c>
      <c r="C12244" t="s">
        <v>1895</v>
      </c>
      <c r="D12244" t="s">
        <v>172</v>
      </c>
    </row>
    <row r="12245" spans="1:4" ht="30" x14ac:dyDescent="0.25">
      <c r="A12245" s="2" t="s">
        <v>1633</v>
      </c>
      <c r="B12245" t="s">
        <v>3585</v>
      </c>
      <c r="C12245" t="s">
        <v>3584</v>
      </c>
      <c r="D12245" t="s">
        <v>3583</v>
      </c>
    </row>
    <row r="12246" spans="1:4" ht="30" x14ac:dyDescent="0.25">
      <c r="A12246" s="2" t="s">
        <v>1633</v>
      </c>
      <c r="B12246" t="s">
        <v>3582</v>
      </c>
      <c r="C12246" t="s">
        <v>3581</v>
      </c>
      <c r="D12246" t="s">
        <v>3580</v>
      </c>
    </row>
    <row r="12247" spans="1:4" ht="30" x14ac:dyDescent="0.25">
      <c r="A12247" s="2" t="s">
        <v>1633</v>
      </c>
      <c r="B12247" t="s">
        <v>3579</v>
      </c>
      <c r="C12247" t="s">
        <v>21</v>
      </c>
      <c r="D12247" t="s">
        <v>21</v>
      </c>
    </row>
    <row r="12248" spans="1:4" ht="30" x14ac:dyDescent="0.25">
      <c r="A12248" s="2" t="s">
        <v>1633</v>
      </c>
      <c r="B12248" t="s">
        <v>3578</v>
      </c>
      <c r="C12248" t="s">
        <v>302</v>
      </c>
      <c r="D12248" t="s">
        <v>303</v>
      </c>
    </row>
    <row r="12249" spans="1:4" ht="30" x14ac:dyDescent="0.25">
      <c r="A12249" s="2" t="s">
        <v>1633</v>
      </c>
      <c r="B12249" t="s">
        <v>3577</v>
      </c>
      <c r="C12249" t="s">
        <v>128</v>
      </c>
      <c r="D12249" t="s">
        <v>129</v>
      </c>
    </row>
    <row r="12250" spans="1:4" ht="30" x14ac:dyDescent="0.25">
      <c r="A12250" s="2" t="s">
        <v>1633</v>
      </c>
      <c r="B12250" t="s">
        <v>3576</v>
      </c>
      <c r="C12250" t="s">
        <v>2019</v>
      </c>
      <c r="D12250" t="s">
        <v>218</v>
      </c>
    </row>
    <row r="12251" spans="1:4" ht="30" x14ac:dyDescent="0.25">
      <c r="A12251" s="2" t="s">
        <v>1633</v>
      </c>
      <c r="B12251" t="s">
        <v>3575</v>
      </c>
      <c r="C12251" t="s">
        <v>3574</v>
      </c>
      <c r="D12251" t="s">
        <v>249</v>
      </c>
    </row>
    <row r="12252" spans="1:4" ht="30" x14ac:dyDescent="0.25">
      <c r="A12252" s="2" t="s">
        <v>1633</v>
      </c>
      <c r="B12252" t="s">
        <v>3573</v>
      </c>
      <c r="C12252" t="s">
        <v>110</v>
      </c>
      <c r="D12252" t="s">
        <v>111</v>
      </c>
    </row>
    <row r="12253" spans="1:4" ht="30" x14ac:dyDescent="0.25">
      <c r="A12253" s="2" t="s">
        <v>1633</v>
      </c>
      <c r="B12253" t="s">
        <v>3572</v>
      </c>
      <c r="C12253" t="s">
        <v>2550</v>
      </c>
      <c r="D12253" t="s">
        <v>2549</v>
      </c>
    </row>
    <row r="12254" spans="1:4" ht="30" x14ac:dyDescent="0.25">
      <c r="A12254" s="2" t="s">
        <v>1633</v>
      </c>
      <c r="B12254" t="s">
        <v>3571</v>
      </c>
      <c r="C12254" t="s">
        <v>3570</v>
      </c>
      <c r="D12254" t="s">
        <v>3569</v>
      </c>
    </row>
    <row r="12255" spans="1:4" ht="30" x14ac:dyDescent="0.25">
      <c r="A12255" s="2" t="s">
        <v>1633</v>
      </c>
      <c r="B12255" t="s">
        <v>3568</v>
      </c>
      <c r="C12255" t="s">
        <v>3567</v>
      </c>
      <c r="D12255" t="s">
        <v>244</v>
      </c>
    </row>
    <row r="12256" spans="1:4" ht="30" x14ac:dyDescent="0.25">
      <c r="A12256" s="2" t="s">
        <v>1633</v>
      </c>
      <c r="B12256" t="s">
        <v>3566</v>
      </c>
      <c r="C12256" t="s">
        <v>3565</v>
      </c>
      <c r="D12256" t="s">
        <v>3564</v>
      </c>
    </row>
    <row r="12257" spans="1:4" ht="30" x14ac:dyDescent="0.25">
      <c r="A12257" s="2" t="s">
        <v>1633</v>
      </c>
      <c r="B12257" t="s">
        <v>3563</v>
      </c>
      <c r="C12257" t="s">
        <v>3562</v>
      </c>
      <c r="D12257" t="s">
        <v>2014</v>
      </c>
    </row>
    <row r="12258" spans="1:4" ht="30" x14ac:dyDescent="0.25">
      <c r="A12258" s="2" t="s">
        <v>1633</v>
      </c>
      <c r="B12258" t="s">
        <v>3561</v>
      </c>
      <c r="C12258" t="s">
        <v>3560</v>
      </c>
      <c r="D12258" t="s">
        <v>233</v>
      </c>
    </row>
    <row r="12259" spans="1:4" ht="30" x14ac:dyDescent="0.25">
      <c r="A12259" s="2" t="s">
        <v>1633</v>
      </c>
      <c r="B12259" t="s">
        <v>3559</v>
      </c>
      <c r="C12259" t="s">
        <v>3558</v>
      </c>
      <c r="D12259" t="s">
        <v>3557</v>
      </c>
    </row>
    <row r="12260" spans="1:4" ht="30" x14ac:dyDescent="0.25">
      <c r="A12260" s="2" t="s">
        <v>1633</v>
      </c>
      <c r="B12260" t="s">
        <v>3556</v>
      </c>
      <c r="C12260" t="s">
        <v>2505</v>
      </c>
      <c r="D12260" t="s">
        <v>133</v>
      </c>
    </row>
    <row r="12261" spans="1:4" ht="30" x14ac:dyDescent="0.25">
      <c r="A12261" s="2" t="s">
        <v>1633</v>
      </c>
      <c r="B12261" t="s">
        <v>3555</v>
      </c>
      <c r="C12261" t="s">
        <v>3554</v>
      </c>
      <c r="D12261" t="s">
        <v>3418</v>
      </c>
    </row>
    <row r="12262" spans="1:4" ht="30" x14ac:dyDescent="0.25">
      <c r="A12262" s="2" t="s">
        <v>1633</v>
      </c>
      <c r="B12262" t="s">
        <v>3553</v>
      </c>
      <c r="C12262" t="s">
        <v>3552</v>
      </c>
      <c r="D12262" t="s">
        <v>3551</v>
      </c>
    </row>
    <row r="12263" spans="1:4" ht="30" x14ac:dyDescent="0.25">
      <c r="A12263" s="2" t="s">
        <v>1633</v>
      </c>
      <c r="B12263" t="s">
        <v>3550</v>
      </c>
      <c r="C12263" t="s">
        <v>3300</v>
      </c>
      <c r="D12263" t="s">
        <v>112</v>
      </c>
    </row>
    <row r="12264" spans="1:4" ht="30" x14ac:dyDescent="0.25">
      <c r="A12264" s="2" t="s">
        <v>1633</v>
      </c>
      <c r="B12264" t="s">
        <v>3549</v>
      </c>
      <c r="C12264" t="s">
        <v>3548</v>
      </c>
      <c r="D12264" t="s">
        <v>3547</v>
      </c>
    </row>
    <row r="12265" spans="1:4" ht="30" x14ac:dyDescent="0.25">
      <c r="A12265" s="2" t="s">
        <v>1633</v>
      </c>
      <c r="B12265" t="s">
        <v>3546</v>
      </c>
      <c r="C12265" t="s">
        <v>3545</v>
      </c>
      <c r="D12265" t="s">
        <v>3544</v>
      </c>
    </row>
    <row r="12266" spans="1:4" ht="30" x14ac:dyDescent="0.25">
      <c r="A12266" s="2" t="s">
        <v>1633</v>
      </c>
      <c r="B12266" t="s">
        <v>3543</v>
      </c>
      <c r="C12266" t="s">
        <v>3542</v>
      </c>
      <c r="D12266" t="s">
        <v>2807</v>
      </c>
    </row>
    <row r="12267" spans="1:4" ht="30" x14ac:dyDescent="0.25">
      <c r="A12267" s="2" t="s">
        <v>1633</v>
      </c>
      <c r="B12267" t="s">
        <v>3541</v>
      </c>
      <c r="C12267" t="s">
        <v>3540</v>
      </c>
      <c r="D12267" t="s">
        <v>3539</v>
      </c>
    </row>
    <row r="12268" spans="1:4" ht="30" x14ac:dyDescent="0.25">
      <c r="A12268" s="2" t="s">
        <v>1633</v>
      </c>
      <c r="B12268" t="s">
        <v>3538</v>
      </c>
      <c r="C12268" t="s">
        <v>3302</v>
      </c>
      <c r="D12268" t="s">
        <v>3051</v>
      </c>
    </row>
    <row r="12269" spans="1:4" ht="30" x14ac:dyDescent="0.25">
      <c r="A12269" s="2" t="s">
        <v>1633</v>
      </c>
      <c r="B12269" t="s">
        <v>3537</v>
      </c>
      <c r="C12269" t="s">
        <v>21</v>
      </c>
      <c r="D12269" t="s">
        <v>21</v>
      </c>
    </row>
    <row r="12270" spans="1:4" ht="30" x14ac:dyDescent="0.25">
      <c r="A12270" s="2" t="s">
        <v>1633</v>
      </c>
      <c r="B12270" t="s">
        <v>3536</v>
      </c>
      <c r="C12270" t="s">
        <v>3535</v>
      </c>
      <c r="D12270" t="s">
        <v>3534</v>
      </c>
    </row>
    <row r="12271" spans="1:4" ht="30" x14ac:dyDescent="0.25">
      <c r="A12271" s="2" t="s">
        <v>1633</v>
      </c>
      <c r="B12271" t="s">
        <v>3533</v>
      </c>
      <c r="C12271" t="s">
        <v>3532</v>
      </c>
      <c r="D12271" t="s">
        <v>3531</v>
      </c>
    </row>
    <row r="12272" spans="1:4" ht="30" x14ac:dyDescent="0.25">
      <c r="A12272" s="2" t="s">
        <v>1633</v>
      </c>
      <c r="B12272" t="s">
        <v>3530</v>
      </c>
      <c r="C12272" t="s">
        <v>3061</v>
      </c>
      <c r="D12272" t="s">
        <v>150</v>
      </c>
    </row>
    <row r="12273" spans="1:4" ht="30" x14ac:dyDescent="0.25">
      <c r="A12273" s="2" t="s">
        <v>1633</v>
      </c>
      <c r="B12273" t="s">
        <v>3529</v>
      </c>
      <c r="C12273" t="s">
        <v>3179</v>
      </c>
      <c r="D12273" t="s">
        <v>3178</v>
      </c>
    </row>
    <row r="12274" spans="1:4" ht="30" x14ac:dyDescent="0.25">
      <c r="A12274" s="2" t="s">
        <v>1633</v>
      </c>
      <c r="B12274" t="s">
        <v>3528</v>
      </c>
      <c r="C12274" t="s">
        <v>3527</v>
      </c>
      <c r="D12274" t="s">
        <v>190</v>
      </c>
    </row>
    <row r="12275" spans="1:4" ht="30" x14ac:dyDescent="0.25">
      <c r="A12275" s="2" t="s">
        <v>1633</v>
      </c>
      <c r="B12275" t="s">
        <v>3526</v>
      </c>
      <c r="C12275" t="s">
        <v>3525</v>
      </c>
      <c r="D12275" t="s">
        <v>2623</v>
      </c>
    </row>
    <row r="12276" spans="1:4" ht="30" x14ac:dyDescent="0.25">
      <c r="A12276" s="2" t="s">
        <v>1633</v>
      </c>
      <c r="B12276" t="s">
        <v>3524</v>
      </c>
      <c r="C12276" t="s">
        <v>3523</v>
      </c>
      <c r="D12276" t="s">
        <v>126</v>
      </c>
    </row>
    <row r="12277" spans="1:4" ht="30" x14ac:dyDescent="0.25">
      <c r="A12277" s="2" t="s">
        <v>1633</v>
      </c>
      <c r="B12277" t="s">
        <v>3522</v>
      </c>
      <c r="C12277" t="s">
        <v>3521</v>
      </c>
      <c r="D12277" t="s">
        <v>113</v>
      </c>
    </row>
    <row r="12278" spans="1:4" ht="30" x14ac:dyDescent="0.25">
      <c r="A12278" s="2" t="s">
        <v>1633</v>
      </c>
      <c r="B12278" t="s">
        <v>3520</v>
      </c>
      <c r="C12278" t="s">
        <v>3519</v>
      </c>
      <c r="D12278" t="s">
        <v>3518</v>
      </c>
    </row>
    <row r="12279" spans="1:4" ht="30" x14ac:dyDescent="0.25">
      <c r="A12279" s="2" t="s">
        <v>1633</v>
      </c>
      <c r="B12279" t="s">
        <v>3517</v>
      </c>
      <c r="C12279" t="s">
        <v>3516</v>
      </c>
      <c r="D12279" t="s">
        <v>3515</v>
      </c>
    </row>
    <row r="12280" spans="1:4" ht="30" x14ac:dyDescent="0.25">
      <c r="A12280" s="2" t="s">
        <v>1633</v>
      </c>
      <c r="B12280" t="s">
        <v>3514</v>
      </c>
      <c r="C12280" t="s">
        <v>3513</v>
      </c>
      <c r="D12280" t="s">
        <v>3512</v>
      </c>
    </row>
    <row r="12281" spans="1:4" ht="30" x14ac:dyDescent="0.25">
      <c r="A12281" s="2" t="s">
        <v>1633</v>
      </c>
      <c r="B12281" t="s">
        <v>3511</v>
      </c>
      <c r="C12281" t="s">
        <v>2975</v>
      </c>
      <c r="D12281" t="s">
        <v>163</v>
      </c>
    </row>
    <row r="12282" spans="1:4" ht="30" x14ac:dyDescent="0.25">
      <c r="A12282" s="2" t="s">
        <v>1633</v>
      </c>
      <c r="B12282" t="s">
        <v>3510</v>
      </c>
      <c r="C12282" t="s">
        <v>3509</v>
      </c>
      <c r="D12282" t="s">
        <v>3508</v>
      </c>
    </row>
    <row r="12283" spans="1:4" ht="30" x14ac:dyDescent="0.25">
      <c r="A12283" s="2" t="s">
        <v>1633</v>
      </c>
      <c r="B12283" t="s">
        <v>3507</v>
      </c>
      <c r="C12283" t="s">
        <v>3506</v>
      </c>
      <c r="D12283" t="s">
        <v>3505</v>
      </c>
    </row>
    <row r="12284" spans="1:4" ht="30" x14ac:dyDescent="0.25">
      <c r="A12284" s="2" t="s">
        <v>1633</v>
      </c>
      <c r="B12284" t="s">
        <v>3504</v>
      </c>
      <c r="C12284" t="s">
        <v>3503</v>
      </c>
      <c r="D12284" t="s">
        <v>159</v>
      </c>
    </row>
    <row r="12285" spans="1:4" ht="30" x14ac:dyDescent="0.25">
      <c r="A12285" s="2" t="s">
        <v>1633</v>
      </c>
      <c r="B12285" t="s">
        <v>3502</v>
      </c>
      <c r="C12285" t="s">
        <v>3501</v>
      </c>
      <c r="D12285" t="s">
        <v>3500</v>
      </c>
    </row>
    <row r="12286" spans="1:4" ht="30" x14ac:dyDescent="0.25">
      <c r="A12286" s="2" t="s">
        <v>1633</v>
      </c>
      <c r="B12286" t="s">
        <v>3499</v>
      </c>
      <c r="C12286" t="s">
        <v>2915</v>
      </c>
      <c r="D12286" t="s">
        <v>2914</v>
      </c>
    </row>
    <row r="12287" spans="1:4" ht="30" x14ac:dyDescent="0.25">
      <c r="A12287" s="2" t="s">
        <v>1633</v>
      </c>
      <c r="B12287" t="s">
        <v>3498</v>
      </c>
      <c r="C12287" t="s">
        <v>3497</v>
      </c>
      <c r="D12287" t="s">
        <v>238</v>
      </c>
    </row>
    <row r="12288" spans="1:4" ht="30" x14ac:dyDescent="0.25">
      <c r="A12288" s="2" t="s">
        <v>1633</v>
      </c>
      <c r="B12288" t="s">
        <v>3496</v>
      </c>
      <c r="C12288" t="s">
        <v>3495</v>
      </c>
      <c r="D12288" t="s">
        <v>204</v>
      </c>
    </row>
    <row r="12289" spans="1:4" ht="30" x14ac:dyDescent="0.25">
      <c r="A12289" s="2" t="s">
        <v>1633</v>
      </c>
      <c r="B12289" t="s">
        <v>3494</v>
      </c>
      <c r="C12289" t="s">
        <v>3290</v>
      </c>
      <c r="D12289" t="s">
        <v>3289</v>
      </c>
    </row>
    <row r="12290" spans="1:4" ht="30" x14ac:dyDescent="0.25">
      <c r="A12290" s="2" t="s">
        <v>1633</v>
      </c>
      <c r="B12290" t="s">
        <v>3493</v>
      </c>
      <c r="C12290" t="s">
        <v>3492</v>
      </c>
      <c r="D12290" t="s">
        <v>133</v>
      </c>
    </row>
    <row r="12291" spans="1:4" ht="30" x14ac:dyDescent="0.25">
      <c r="A12291" s="2" t="s">
        <v>1633</v>
      </c>
      <c r="B12291" t="s">
        <v>3491</v>
      </c>
      <c r="C12291" t="s">
        <v>3490</v>
      </c>
      <c r="D12291" t="s">
        <v>3489</v>
      </c>
    </row>
    <row r="12292" spans="1:4" ht="30" x14ac:dyDescent="0.25">
      <c r="A12292" s="2" t="s">
        <v>1633</v>
      </c>
      <c r="B12292" t="s">
        <v>3488</v>
      </c>
      <c r="C12292" t="s">
        <v>3487</v>
      </c>
      <c r="D12292" t="s">
        <v>3418</v>
      </c>
    </row>
    <row r="12293" spans="1:4" ht="30" x14ac:dyDescent="0.25">
      <c r="A12293" s="2" t="s">
        <v>1633</v>
      </c>
      <c r="B12293" t="s">
        <v>3486</v>
      </c>
      <c r="C12293" t="s">
        <v>3485</v>
      </c>
      <c r="D12293" t="s">
        <v>320</v>
      </c>
    </row>
    <row r="12294" spans="1:4" ht="30" x14ac:dyDescent="0.25">
      <c r="A12294" s="2" t="s">
        <v>1633</v>
      </c>
      <c r="B12294" t="s">
        <v>3484</v>
      </c>
      <c r="C12294" t="s">
        <v>2072</v>
      </c>
      <c r="D12294" t="s">
        <v>306</v>
      </c>
    </row>
    <row r="12295" spans="1:4" ht="30" x14ac:dyDescent="0.25">
      <c r="A12295" s="2" t="s">
        <v>1633</v>
      </c>
      <c r="B12295" t="s">
        <v>3483</v>
      </c>
      <c r="C12295" t="s">
        <v>2828</v>
      </c>
      <c r="D12295" t="s">
        <v>252</v>
      </c>
    </row>
    <row r="12296" spans="1:4" ht="30" x14ac:dyDescent="0.25">
      <c r="A12296" s="2" t="s">
        <v>1633</v>
      </c>
      <c r="B12296" t="s">
        <v>3482</v>
      </c>
      <c r="C12296" t="s">
        <v>3481</v>
      </c>
      <c r="D12296" t="s">
        <v>3480</v>
      </c>
    </row>
    <row r="12297" spans="1:4" ht="30" x14ac:dyDescent="0.25">
      <c r="A12297" s="2" t="s">
        <v>1633</v>
      </c>
      <c r="B12297" t="s">
        <v>3479</v>
      </c>
      <c r="C12297" t="s">
        <v>2811</v>
      </c>
      <c r="D12297" t="s">
        <v>2810</v>
      </c>
    </row>
    <row r="12298" spans="1:4" ht="30" x14ac:dyDescent="0.25">
      <c r="A12298" s="2" t="s">
        <v>1633</v>
      </c>
      <c r="B12298" t="s">
        <v>3478</v>
      </c>
      <c r="C12298" t="s">
        <v>3477</v>
      </c>
      <c r="D12298" t="s">
        <v>2701</v>
      </c>
    </row>
    <row r="12299" spans="1:4" ht="30" x14ac:dyDescent="0.25">
      <c r="A12299" s="2" t="s">
        <v>1633</v>
      </c>
      <c r="B12299" t="s">
        <v>3476</v>
      </c>
      <c r="C12299" t="s">
        <v>3475</v>
      </c>
      <c r="D12299" t="s">
        <v>1952</v>
      </c>
    </row>
    <row r="12300" spans="1:4" ht="30" x14ac:dyDescent="0.25">
      <c r="A12300" s="2" t="s">
        <v>1633</v>
      </c>
      <c r="B12300" t="s">
        <v>3474</v>
      </c>
      <c r="C12300" t="s">
        <v>3473</v>
      </c>
      <c r="D12300" t="s">
        <v>3472</v>
      </c>
    </row>
    <row r="12301" spans="1:4" ht="30" x14ac:dyDescent="0.25">
      <c r="A12301" s="2" t="s">
        <v>1633</v>
      </c>
      <c r="B12301" t="s">
        <v>3471</v>
      </c>
      <c r="C12301" t="s">
        <v>3470</v>
      </c>
      <c r="D12301" t="s">
        <v>1856</v>
      </c>
    </row>
    <row r="12302" spans="1:4" ht="30" x14ac:dyDescent="0.25">
      <c r="A12302" s="2" t="s">
        <v>1633</v>
      </c>
      <c r="B12302" t="s">
        <v>3469</v>
      </c>
      <c r="C12302" t="s">
        <v>3468</v>
      </c>
      <c r="D12302" t="s">
        <v>3467</v>
      </c>
    </row>
    <row r="12303" spans="1:4" ht="30" x14ac:dyDescent="0.25">
      <c r="A12303" s="2" t="s">
        <v>1633</v>
      </c>
      <c r="B12303" t="s">
        <v>3466</v>
      </c>
      <c r="C12303" t="s">
        <v>21</v>
      </c>
      <c r="D12303" t="s">
        <v>21</v>
      </c>
    </row>
    <row r="12304" spans="1:4" ht="30" x14ac:dyDescent="0.25">
      <c r="A12304" s="2" t="s">
        <v>1633</v>
      </c>
      <c r="B12304" t="s">
        <v>3465</v>
      </c>
      <c r="C12304" t="s">
        <v>2805</v>
      </c>
      <c r="D12304" t="s">
        <v>1961</v>
      </c>
    </row>
    <row r="12305" spans="1:4" ht="30" x14ac:dyDescent="0.25">
      <c r="A12305" s="2" t="s">
        <v>1633</v>
      </c>
      <c r="B12305" t="s">
        <v>3464</v>
      </c>
      <c r="C12305" t="s">
        <v>3463</v>
      </c>
      <c r="D12305" t="s">
        <v>3462</v>
      </c>
    </row>
    <row r="12306" spans="1:4" ht="30" x14ac:dyDescent="0.25">
      <c r="A12306" s="2" t="s">
        <v>1633</v>
      </c>
      <c r="B12306" t="s">
        <v>3461</v>
      </c>
      <c r="C12306" t="s">
        <v>3460</v>
      </c>
      <c r="D12306" t="s">
        <v>3459</v>
      </c>
    </row>
    <row r="12307" spans="1:4" ht="30" x14ac:dyDescent="0.25">
      <c r="A12307" s="2" t="s">
        <v>1633</v>
      </c>
      <c r="B12307" t="s">
        <v>3458</v>
      </c>
      <c r="C12307" t="s">
        <v>548</v>
      </c>
      <c r="D12307" t="s">
        <v>549</v>
      </c>
    </row>
    <row r="12308" spans="1:4" ht="30" x14ac:dyDescent="0.25">
      <c r="A12308" s="2" t="s">
        <v>1633</v>
      </c>
      <c r="B12308" t="s">
        <v>3457</v>
      </c>
      <c r="C12308" t="s">
        <v>1976</v>
      </c>
      <c r="D12308" t="s">
        <v>222</v>
      </c>
    </row>
    <row r="12309" spans="1:4" ht="30" x14ac:dyDescent="0.25">
      <c r="A12309" s="2" t="s">
        <v>1633</v>
      </c>
      <c r="B12309" t="s">
        <v>3456</v>
      </c>
      <c r="C12309" t="s">
        <v>3455</v>
      </c>
      <c r="D12309" t="s">
        <v>3454</v>
      </c>
    </row>
    <row r="12310" spans="1:4" ht="30" x14ac:dyDescent="0.25">
      <c r="A12310" s="2" t="s">
        <v>1633</v>
      </c>
      <c r="B12310" t="s">
        <v>3453</v>
      </c>
      <c r="C12310" t="s">
        <v>3452</v>
      </c>
      <c r="D12310" t="s">
        <v>3451</v>
      </c>
    </row>
    <row r="12311" spans="1:4" ht="30" x14ac:dyDescent="0.25">
      <c r="A12311" s="2" t="s">
        <v>1633</v>
      </c>
      <c r="B12311" t="s">
        <v>3450</v>
      </c>
      <c r="C12311" t="s">
        <v>3449</v>
      </c>
      <c r="D12311" t="s">
        <v>3448</v>
      </c>
    </row>
    <row r="12312" spans="1:4" ht="30" x14ac:dyDescent="0.25">
      <c r="A12312" s="2" t="s">
        <v>1633</v>
      </c>
      <c r="B12312" t="s">
        <v>3447</v>
      </c>
      <c r="C12312" t="s">
        <v>3446</v>
      </c>
      <c r="D12312" t="s">
        <v>3445</v>
      </c>
    </row>
    <row r="12313" spans="1:4" ht="30" x14ac:dyDescent="0.25">
      <c r="A12313" s="2" t="s">
        <v>1633</v>
      </c>
      <c r="B12313" t="s">
        <v>3444</v>
      </c>
      <c r="C12313" t="s">
        <v>3443</v>
      </c>
      <c r="D12313" t="s">
        <v>172</v>
      </c>
    </row>
    <row r="12314" spans="1:4" ht="30" x14ac:dyDescent="0.25">
      <c r="A12314" s="2" t="s">
        <v>1633</v>
      </c>
      <c r="B12314" t="s">
        <v>3442</v>
      </c>
      <c r="C12314" t="s">
        <v>3441</v>
      </c>
      <c r="D12314" t="s">
        <v>3440</v>
      </c>
    </row>
    <row r="12315" spans="1:4" ht="30" x14ac:dyDescent="0.25">
      <c r="A12315" s="2" t="s">
        <v>1633</v>
      </c>
      <c r="B12315" t="s">
        <v>3439</v>
      </c>
      <c r="C12315" t="s">
        <v>3438</v>
      </c>
      <c r="D12315" t="s">
        <v>2764</v>
      </c>
    </row>
    <row r="12316" spans="1:4" ht="30" x14ac:dyDescent="0.25">
      <c r="A12316" s="2" t="s">
        <v>1633</v>
      </c>
      <c r="B12316" t="s">
        <v>3437</v>
      </c>
      <c r="C12316" t="s">
        <v>2089</v>
      </c>
      <c r="D12316" t="s">
        <v>226</v>
      </c>
    </row>
    <row r="12317" spans="1:4" ht="30" x14ac:dyDescent="0.25">
      <c r="A12317" s="2" t="s">
        <v>1633</v>
      </c>
      <c r="B12317" t="s">
        <v>3436</v>
      </c>
      <c r="C12317" t="s">
        <v>1771</v>
      </c>
      <c r="D12317" t="s">
        <v>1772</v>
      </c>
    </row>
    <row r="12318" spans="1:4" ht="30" x14ac:dyDescent="0.25">
      <c r="A12318" s="2" t="s">
        <v>1633</v>
      </c>
      <c r="B12318" t="s">
        <v>3435</v>
      </c>
      <c r="C12318" t="s">
        <v>3434</v>
      </c>
      <c r="D12318" t="s">
        <v>3433</v>
      </c>
    </row>
    <row r="12319" spans="1:4" ht="30" x14ac:dyDescent="0.25">
      <c r="A12319" s="2" t="s">
        <v>1633</v>
      </c>
      <c r="B12319" t="s">
        <v>3432</v>
      </c>
      <c r="C12319" t="s">
        <v>1933</v>
      </c>
      <c r="D12319" t="s">
        <v>1934</v>
      </c>
    </row>
    <row r="12320" spans="1:4" ht="30" x14ac:dyDescent="0.25">
      <c r="A12320" s="2" t="s">
        <v>1633</v>
      </c>
      <c r="B12320" t="s">
        <v>3431</v>
      </c>
      <c r="C12320" t="s">
        <v>21</v>
      </c>
      <c r="D12320" t="s">
        <v>21</v>
      </c>
    </row>
    <row r="12321" spans="1:4" ht="30" x14ac:dyDescent="0.25">
      <c r="A12321" s="2" t="s">
        <v>1633</v>
      </c>
      <c r="B12321" t="s">
        <v>3430</v>
      </c>
      <c r="C12321" t="s">
        <v>3429</v>
      </c>
      <c r="D12321" t="s">
        <v>3428</v>
      </c>
    </row>
    <row r="12322" spans="1:4" ht="30" x14ac:dyDescent="0.25">
      <c r="A12322" s="2" t="s">
        <v>1633</v>
      </c>
      <c r="B12322" t="s">
        <v>3427</v>
      </c>
      <c r="C12322" t="s">
        <v>2674</v>
      </c>
      <c r="D12322" t="s">
        <v>306</v>
      </c>
    </row>
    <row r="12323" spans="1:4" ht="30" x14ac:dyDescent="0.25">
      <c r="A12323" s="2" t="s">
        <v>1633</v>
      </c>
      <c r="B12323" t="s">
        <v>3426</v>
      </c>
      <c r="C12323" t="s">
        <v>3425</v>
      </c>
      <c r="D12323" t="s">
        <v>322</v>
      </c>
    </row>
    <row r="12324" spans="1:4" ht="30" x14ac:dyDescent="0.25">
      <c r="A12324" s="2" t="s">
        <v>1633</v>
      </c>
      <c r="B12324" t="s">
        <v>3424</v>
      </c>
      <c r="C12324" t="s">
        <v>2811</v>
      </c>
      <c r="D12324" t="s">
        <v>2810</v>
      </c>
    </row>
    <row r="12325" spans="1:4" ht="30" x14ac:dyDescent="0.25">
      <c r="A12325" s="2" t="s">
        <v>1633</v>
      </c>
      <c r="B12325" t="s">
        <v>3423</v>
      </c>
      <c r="C12325" t="s">
        <v>1960</v>
      </c>
      <c r="D12325" t="s">
        <v>1961</v>
      </c>
    </row>
    <row r="12326" spans="1:4" ht="30" x14ac:dyDescent="0.25">
      <c r="A12326" s="2" t="s">
        <v>1633</v>
      </c>
      <c r="B12326" t="s">
        <v>3422</v>
      </c>
      <c r="C12326" t="s">
        <v>2927</v>
      </c>
      <c r="D12326" t="s">
        <v>2701</v>
      </c>
    </row>
    <row r="12327" spans="1:4" ht="30" x14ac:dyDescent="0.25">
      <c r="A12327" s="2" t="s">
        <v>1633</v>
      </c>
      <c r="B12327" t="s">
        <v>3421</v>
      </c>
      <c r="C12327" t="s">
        <v>2066</v>
      </c>
      <c r="D12327" t="s">
        <v>114</v>
      </c>
    </row>
    <row r="12328" spans="1:4" ht="30" x14ac:dyDescent="0.25">
      <c r="A12328" s="2" t="s">
        <v>1633</v>
      </c>
      <c r="B12328" t="s">
        <v>3420</v>
      </c>
      <c r="C12328" t="s">
        <v>3419</v>
      </c>
      <c r="D12328" t="s">
        <v>3418</v>
      </c>
    </row>
    <row r="12329" spans="1:4" ht="30" x14ac:dyDescent="0.25">
      <c r="A12329" s="2" t="s">
        <v>1633</v>
      </c>
      <c r="B12329" t="s">
        <v>3417</v>
      </c>
      <c r="C12329" t="s">
        <v>3416</v>
      </c>
      <c r="D12329" t="s">
        <v>3415</v>
      </c>
    </row>
    <row r="12330" spans="1:4" ht="30" x14ac:dyDescent="0.25">
      <c r="A12330" s="2" t="s">
        <v>1633</v>
      </c>
      <c r="B12330" t="s">
        <v>3414</v>
      </c>
      <c r="C12330" t="s">
        <v>3354</v>
      </c>
      <c r="D12330" t="s">
        <v>3353</v>
      </c>
    </row>
    <row r="12331" spans="1:4" ht="30" x14ac:dyDescent="0.25">
      <c r="A12331" s="2" t="s">
        <v>1633</v>
      </c>
      <c r="B12331" t="s">
        <v>3413</v>
      </c>
      <c r="C12331" t="s">
        <v>2772</v>
      </c>
      <c r="D12331" t="s">
        <v>129</v>
      </c>
    </row>
    <row r="12332" spans="1:4" ht="30" x14ac:dyDescent="0.25">
      <c r="A12332" s="2" t="s">
        <v>1633</v>
      </c>
      <c r="B12332" t="s">
        <v>3412</v>
      </c>
      <c r="C12332" t="s">
        <v>2505</v>
      </c>
      <c r="D12332" t="s">
        <v>133</v>
      </c>
    </row>
    <row r="12333" spans="1:4" ht="30" x14ac:dyDescent="0.25">
      <c r="A12333" s="2" t="s">
        <v>1633</v>
      </c>
      <c r="B12333" t="s">
        <v>3411</v>
      </c>
      <c r="C12333" t="s">
        <v>3410</v>
      </c>
      <c r="D12333" t="s">
        <v>209</v>
      </c>
    </row>
    <row r="12334" spans="1:4" ht="30" x14ac:dyDescent="0.25">
      <c r="A12334" s="2" t="s">
        <v>1633</v>
      </c>
      <c r="B12334" t="s">
        <v>3409</v>
      </c>
      <c r="C12334" t="s">
        <v>1923</v>
      </c>
      <c r="D12334" t="s">
        <v>479</v>
      </c>
    </row>
    <row r="12335" spans="1:4" ht="30" x14ac:dyDescent="0.25">
      <c r="A12335" s="2" t="s">
        <v>1633</v>
      </c>
      <c r="B12335" t="s">
        <v>3408</v>
      </c>
      <c r="C12335" t="s">
        <v>3407</v>
      </c>
      <c r="D12335" t="s">
        <v>225</v>
      </c>
    </row>
    <row r="12336" spans="1:4" ht="30" x14ac:dyDescent="0.25">
      <c r="A12336" s="2" t="s">
        <v>1633</v>
      </c>
      <c r="B12336" t="s">
        <v>3406</v>
      </c>
      <c r="C12336" t="s">
        <v>1732</v>
      </c>
      <c r="D12336" t="s">
        <v>185</v>
      </c>
    </row>
    <row r="12337" spans="1:4" ht="30" x14ac:dyDescent="0.25">
      <c r="A12337" s="2" t="s">
        <v>1633</v>
      </c>
      <c r="B12337" t="s">
        <v>3405</v>
      </c>
      <c r="C12337" t="s">
        <v>2754</v>
      </c>
      <c r="D12337" t="s">
        <v>2753</v>
      </c>
    </row>
    <row r="12338" spans="1:4" ht="30" x14ac:dyDescent="0.25">
      <c r="A12338" s="2" t="s">
        <v>1633</v>
      </c>
      <c r="B12338" t="s">
        <v>3404</v>
      </c>
      <c r="C12338" t="s">
        <v>3368</v>
      </c>
      <c r="D12338" t="s">
        <v>210</v>
      </c>
    </row>
    <row r="12339" spans="1:4" ht="30" x14ac:dyDescent="0.25">
      <c r="A12339" s="2" t="s">
        <v>1633</v>
      </c>
      <c r="B12339" t="s">
        <v>3403</v>
      </c>
      <c r="C12339" t="s">
        <v>3402</v>
      </c>
      <c r="D12339" t="s">
        <v>3401</v>
      </c>
    </row>
    <row r="12340" spans="1:4" ht="30" x14ac:dyDescent="0.25">
      <c r="A12340" s="2" t="s">
        <v>1633</v>
      </c>
      <c r="B12340" t="s">
        <v>3400</v>
      </c>
      <c r="C12340" t="s">
        <v>3399</v>
      </c>
      <c r="D12340" t="s">
        <v>237</v>
      </c>
    </row>
    <row r="12341" spans="1:4" ht="30" x14ac:dyDescent="0.25">
      <c r="A12341" s="2" t="s">
        <v>1633</v>
      </c>
      <c r="B12341" t="s">
        <v>3398</v>
      </c>
      <c r="C12341" t="s">
        <v>1966</v>
      </c>
      <c r="D12341" t="s">
        <v>1967</v>
      </c>
    </row>
    <row r="12342" spans="1:4" ht="30" x14ac:dyDescent="0.25">
      <c r="A12342" s="2" t="s">
        <v>1633</v>
      </c>
      <c r="B12342" t="s">
        <v>3397</v>
      </c>
      <c r="C12342" t="s">
        <v>3396</v>
      </c>
      <c r="D12342" t="s">
        <v>3395</v>
      </c>
    </row>
    <row r="12343" spans="1:4" ht="30" x14ac:dyDescent="0.25">
      <c r="A12343" s="2" t="s">
        <v>1633</v>
      </c>
      <c r="B12343" t="s">
        <v>3394</v>
      </c>
      <c r="C12343" t="s">
        <v>3393</v>
      </c>
      <c r="D12343" t="s">
        <v>1909</v>
      </c>
    </row>
    <row r="12344" spans="1:4" ht="30" x14ac:dyDescent="0.25">
      <c r="A12344" s="2" t="s">
        <v>1633</v>
      </c>
      <c r="B12344" t="s">
        <v>3392</v>
      </c>
      <c r="C12344" t="s">
        <v>1814</v>
      </c>
      <c r="D12344" t="s">
        <v>1815</v>
      </c>
    </row>
    <row r="12345" spans="1:4" ht="30" x14ac:dyDescent="0.25">
      <c r="A12345" s="2" t="s">
        <v>1633</v>
      </c>
      <c r="B12345" t="s">
        <v>3391</v>
      </c>
      <c r="C12345" t="s">
        <v>3390</v>
      </c>
      <c r="D12345" t="s">
        <v>3389</v>
      </c>
    </row>
    <row r="12346" spans="1:4" ht="30" x14ac:dyDescent="0.25">
      <c r="A12346" s="2" t="s">
        <v>1633</v>
      </c>
      <c r="B12346" t="s">
        <v>3388</v>
      </c>
      <c r="C12346" t="s">
        <v>2517</v>
      </c>
      <c r="D12346" t="s">
        <v>2516</v>
      </c>
    </row>
    <row r="12347" spans="1:4" ht="30" x14ac:dyDescent="0.25">
      <c r="A12347" s="2" t="s">
        <v>1633</v>
      </c>
      <c r="B12347" t="s">
        <v>3387</v>
      </c>
      <c r="C12347" t="s">
        <v>1799</v>
      </c>
      <c r="D12347" t="s">
        <v>1800</v>
      </c>
    </row>
    <row r="12348" spans="1:4" ht="30" x14ac:dyDescent="0.25">
      <c r="A12348" s="2" t="s">
        <v>1633</v>
      </c>
      <c r="B12348" t="s">
        <v>3386</v>
      </c>
      <c r="C12348" t="s">
        <v>3385</v>
      </c>
      <c r="D12348" t="s">
        <v>147</v>
      </c>
    </row>
    <row r="12349" spans="1:4" ht="30" x14ac:dyDescent="0.25">
      <c r="A12349" s="2" t="s">
        <v>1633</v>
      </c>
      <c r="B12349" t="s">
        <v>3384</v>
      </c>
      <c r="C12349" t="s">
        <v>2539</v>
      </c>
      <c r="D12349" t="s">
        <v>2538</v>
      </c>
    </row>
    <row r="12350" spans="1:4" ht="30" x14ac:dyDescent="0.25">
      <c r="A12350" s="2" t="s">
        <v>1633</v>
      </c>
      <c r="B12350" t="s">
        <v>3383</v>
      </c>
      <c r="C12350" t="s">
        <v>3226</v>
      </c>
      <c r="D12350" t="s">
        <v>203</v>
      </c>
    </row>
    <row r="12351" spans="1:4" ht="30" x14ac:dyDescent="0.25">
      <c r="A12351" s="2" t="s">
        <v>1633</v>
      </c>
      <c r="B12351" t="s">
        <v>3382</v>
      </c>
      <c r="C12351" t="s">
        <v>1928</v>
      </c>
      <c r="D12351" t="s">
        <v>1929</v>
      </c>
    </row>
    <row r="12352" spans="1:4" ht="30" x14ac:dyDescent="0.25">
      <c r="A12352" s="2" t="s">
        <v>1633</v>
      </c>
      <c r="B12352" t="s">
        <v>3381</v>
      </c>
      <c r="C12352" t="s">
        <v>3380</v>
      </c>
      <c r="D12352" t="s">
        <v>3379</v>
      </c>
    </row>
    <row r="12353" spans="1:4" ht="30" x14ac:dyDescent="0.25">
      <c r="A12353" s="2" t="s">
        <v>1633</v>
      </c>
      <c r="B12353" t="s">
        <v>3378</v>
      </c>
      <c r="C12353" t="s">
        <v>3377</v>
      </c>
      <c r="D12353" t="s">
        <v>3376</v>
      </c>
    </row>
    <row r="12354" spans="1:4" ht="30" x14ac:dyDescent="0.25">
      <c r="A12354" s="2" t="s">
        <v>1633</v>
      </c>
      <c r="B12354" t="s">
        <v>3375</v>
      </c>
      <c r="C12354" t="s">
        <v>1960</v>
      </c>
      <c r="D12354" t="s">
        <v>1961</v>
      </c>
    </row>
    <row r="12355" spans="1:4" ht="30" x14ac:dyDescent="0.25">
      <c r="A12355" s="2" t="s">
        <v>1633</v>
      </c>
      <c r="B12355" t="s">
        <v>3374</v>
      </c>
      <c r="C12355" t="s">
        <v>319</v>
      </c>
      <c r="D12355" t="s">
        <v>229</v>
      </c>
    </row>
    <row r="12356" spans="1:4" ht="30" x14ac:dyDescent="0.25">
      <c r="A12356" s="2" t="s">
        <v>1633</v>
      </c>
      <c r="B12356" t="s">
        <v>3373</v>
      </c>
      <c r="C12356" t="s">
        <v>1755</v>
      </c>
      <c r="D12356" t="s">
        <v>1756</v>
      </c>
    </row>
    <row r="12357" spans="1:4" ht="30" x14ac:dyDescent="0.25">
      <c r="A12357" s="2" t="s">
        <v>1633</v>
      </c>
      <c r="B12357" t="s">
        <v>3372</v>
      </c>
      <c r="C12357" t="s">
        <v>21</v>
      </c>
      <c r="D12357" t="s">
        <v>21</v>
      </c>
    </row>
    <row r="12358" spans="1:4" ht="30" x14ac:dyDescent="0.25">
      <c r="A12358" s="2" t="s">
        <v>1633</v>
      </c>
      <c r="B12358" t="s">
        <v>3371</v>
      </c>
      <c r="C12358" t="s">
        <v>3370</v>
      </c>
      <c r="D12358" t="s">
        <v>2017</v>
      </c>
    </row>
    <row r="12359" spans="1:4" ht="30" x14ac:dyDescent="0.25">
      <c r="A12359" s="2" t="s">
        <v>1633</v>
      </c>
      <c r="B12359" t="s">
        <v>3369</v>
      </c>
      <c r="C12359" t="s">
        <v>3368</v>
      </c>
      <c r="D12359" t="s">
        <v>210</v>
      </c>
    </row>
    <row r="12360" spans="1:4" ht="30" x14ac:dyDescent="0.25">
      <c r="A12360" s="2" t="s">
        <v>1633</v>
      </c>
      <c r="B12360" t="s">
        <v>3367</v>
      </c>
      <c r="C12360" t="s">
        <v>3366</v>
      </c>
      <c r="D12360" t="s">
        <v>3365</v>
      </c>
    </row>
    <row r="12361" spans="1:4" ht="30" x14ac:dyDescent="0.25">
      <c r="A12361" s="2" t="s">
        <v>1633</v>
      </c>
      <c r="B12361" t="s">
        <v>3364</v>
      </c>
      <c r="C12361" t="s">
        <v>2722</v>
      </c>
      <c r="D12361" t="s">
        <v>2721</v>
      </c>
    </row>
    <row r="12362" spans="1:4" ht="30" x14ac:dyDescent="0.25">
      <c r="A12362" s="2" t="s">
        <v>1633</v>
      </c>
      <c r="B12362" t="s">
        <v>3363</v>
      </c>
      <c r="C12362" t="s">
        <v>2975</v>
      </c>
      <c r="D12362" t="s">
        <v>163</v>
      </c>
    </row>
    <row r="12363" spans="1:4" ht="30" x14ac:dyDescent="0.25">
      <c r="A12363" s="2" t="s">
        <v>1633</v>
      </c>
      <c r="B12363" t="s">
        <v>3362</v>
      </c>
      <c r="C12363" t="s">
        <v>3361</v>
      </c>
      <c r="D12363" t="s">
        <v>131</v>
      </c>
    </row>
    <row r="12364" spans="1:4" ht="30" x14ac:dyDescent="0.25">
      <c r="A12364" s="2" t="s">
        <v>1633</v>
      </c>
      <c r="B12364" t="s">
        <v>3360</v>
      </c>
      <c r="C12364" t="s">
        <v>3359</v>
      </c>
      <c r="D12364" t="s">
        <v>226</v>
      </c>
    </row>
    <row r="12365" spans="1:4" ht="30" x14ac:dyDescent="0.25">
      <c r="A12365" s="2" t="s">
        <v>1633</v>
      </c>
      <c r="B12365" t="s">
        <v>3358</v>
      </c>
      <c r="C12365" t="s">
        <v>3357</v>
      </c>
      <c r="D12365" t="s">
        <v>3356</v>
      </c>
    </row>
    <row r="12366" spans="1:4" ht="30" x14ac:dyDescent="0.25">
      <c r="A12366" s="2" t="s">
        <v>1633</v>
      </c>
      <c r="B12366" t="s">
        <v>3355</v>
      </c>
      <c r="C12366" t="s">
        <v>3354</v>
      </c>
      <c r="D12366" t="s">
        <v>3353</v>
      </c>
    </row>
    <row r="12367" spans="1:4" ht="30" x14ac:dyDescent="0.25">
      <c r="A12367" s="2" t="s">
        <v>1633</v>
      </c>
      <c r="B12367" t="s">
        <v>3352</v>
      </c>
      <c r="C12367" t="s">
        <v>1895</v>
      </c>
      <c r="D12367" t="s">
        <v>172</v>
      </c>
    </row>
    <row r="12368" spans="1:4" ht="30" x14ac:dyDescent="0.25">
      <c r="A12368" s="2" t="s">
        <v>1633</v>
      </c>
      <c r="B12368" t="s">
        <v>3351</v>
      </c>
      <c r="C12368" t="s">
        <v>3350</v>
      </c>
      <c r="D12368" t="s">
        <v>2914</v>
      </c>
    </row>
    <row r="12369" spans="1:4" ht="30" x14ac:dyDescent="0.25">
      <c r="A12369" s="2" t="s">
        <v>1633</v>
      </c>
      <c r="B12369" t="s">
        <v>3349</v>
      </c>
      <c r="C12369" t="s">
        <v>3348</v>
      </c>
      <c r="D12369" t="s">
        <v>2494</v>
      </c>
    </row>
    <row r="12370" spans="1:4" ht="30" x14ac:dyDescent="0.25">
      <c r="A12370" s="2" t="s">
        <v>1633</v>
      </c>
      <c r="B12370" t="s">
        <v>3347</v>
      </c>
      <c r="C12370" t="s">
        <v>3346</v>
      </c>
      <c r="D12370" t="s">
        <v>3345</v>
      </c>
    </row>
    <row r="12371" spans="1:4" ht="30" x14ac:dyDescent="0.25">
      <c r="A12371" s="2" t="s">
        <v>1633</v>
      </c>
      <c r="B12371" t="s">
        <v>3344</v>
      </c>
      <c r="C12371" t="s">
        <v>3343</v>
      </c>
      <c r="D12371" t="s">
        <v>3342</v>
      </c>
    </row>
    <row r="12372" spans="1:4" ht="30" x14ac:dyDescent="0.25">
      <c r="A12372" s="2" t="s">
        <v>1633</v>
      </c>
      <c r="B12372" t="s">
        <v>3341</v>
      </c>
      <c r="C12372" t="s">
        <v>3340</v>
      </c>
      <c r="D12372" t="s">
        <v>3339</v>
      </c>
    </row>
    <row r="12373" spans="1:4" ht="30" x14ac:dyDescent="0.25">
      <c r="A12373" s="2" t="s">
        <v>1633</v>
      </c>
      <c r="B12373" t="s">
        <v>3338</v>
      </c>
      <c r="C12373" t="s">
        <v>1753</v>
      </c>
      <c r="D12373" t="s">
        <v>190</v>
      </c>
    </row>
    <row r="12374" spans="1:4" ht="30" x14ac:dyDescent="0.25">
      <c r="A12374" s="2" t="s">
        <v>1633</v>
      </c>
      <c r="B12374" t="s">
        <v>3337</v>
      </c>
      <c r="C12374" t="s">
        <v>3336</v>
      </c>
      <c r="D12374" t="s">
        <v>3335</v>
      </c>
    </row>
    <row r="12375" spans="1:4" ht="30" x14ac:dyDescent="0.25">
      <c r="A12375" s="2" t="s">
        <v>1633</v>
      </c>
      <c r="B12375" t="s">
        <v>3334</v>
      </c>
      <c r="C12375" t="s">
        <v>3333</v>
      </c>
      <c r="D12375" t="s">
        <v>2764</v>
      </c>
    </row>
    <row r="12376" spans="1:4" ht="30" x14ac:dyDescent="0.25">
      <c r="A12376" s="2" t="s">
        <v>1633</v>
      </c>
      <c r="B12376" t="s">
        <v>3332</v>
      </c>
      <c r="C12376" t="s">
        <v>3331</v>
      </c>
      <c r="D12376" t="s">
        <v>3330</v>
      </c>
    </row>
    <row r="12377" spans="1:4" ht="30" x14ac:dyDescent="0.25">
      <c r="A12377" s="2" t="s">
        <v>1633</v>
      </c>
      <c r="B12377" t="s">
        <v>3329</v>
      </c>
      <c r="C12377" t="s">
        <v>1921</v>
      </c>
      <c r="D12377" t="s">
        <v>1772</v>
      </c>
    </row>
    <row r="12378" spans="1:4" ht="30" x14ac:dyDescent="0.25">
      <c r="A12378" s="2" t="s">
        <v>1633</v>
      </c>
      <c r="B12378" t="s">
        <v>3328</v>
      </c>
      <c r="C12378" t="s">
        <v>2870</v>
      </c>
      <c r="D12378" t="s">
        <v>2869</v>
      </c>
    </row>
    <row r="12379" spans="1:4" ht="30" x14ac:dyDescent="0.25">
      <c r="A12379" s="2" t="s">
        <v>1633</v>
      </c>
      <c r="B12379" t="s">
        <v>3327</v>
      </c>
      <c r="C12379" t="s">
        <v>2874</v>
      </c>
      <c r="D12379" t="s">
        <v>230</v>
      </c>
    </row>
    <row r="12380" spans="1:4" ht="30" x14ac:dyDescent="0.25">
      <c r="A12380" s="2" t="s">
        <v>1633</v>
      </c>
      <c r="B12380" t="s">
        <v>3326</v>
      </c>
      <c r="C12380" t="s">
        <v>3325</v>
      </c>
      <c r="D12380" t="s">
        <v>3324</v>
      </c>
    </row>
    <row r="12381" spans="1:4" ht="30" x14ac:dyDescent="0.25">
      <c r="A12381" s="2" t="s">
        <v>1633</v>
      </c>
      <c r="B12381" t="s">
        <v>3323</v>
      </c>
      <c r="C12381" t="s">
        <v>2474</v>
      </c>
      <c r="D12381" t="s">
        <v>2473</v>
      </c>
    </row>
    <row r="12382" spans="1:4" ht="30" x14ac:dyDescent="0.25">
      <c r="A12382" s="2" t="s">
        <v>1633</v>
      </c>
      <c r="B12382" t="s">
        <v>3322</v>
      </c>
      <c r="C12382" t="s">
        <v>3321</v>
      </c>
      <c r="D12382" t="s">
        <v>3320</v>
      </c>
    </row>
    <row r="12383" spans="1:4" ht="30" x14ac:dyDescent="0.25">
      <c r="A12383" s="2" t="s">
        <v>1633</v>
      </c>
      <c r="B12383" t="s">
        <v>3319</v>
      </c>
      <c r="C12383" t="s">
        <v>21</v>
      </c>
      <c r="D12383" t="s">
        <v>21</v>
      </c>
    </row>
    <row r="12384" spans="1:4" ht="30" x14ac:dyDescent="0.25">
      <c r="A12384" s="2" t="s">
        <v>1633</v>
      </c>
      <c r="B12384" t="s">
        <v>3318</v>
      </c>
      <c r="C12384" t="s">
        <v>47</v>
      </c>
      <c r="D12384" t="s">
        <v>48</v>
      </c>
    </row>
    <row r="12385" spans="1:4" ht="30" x14ac:dyDescent="0.25">
      <c r="A12385" s="2" t="s">
        <v>1633</v>
      </c>
      <c r="B12385" t="s">
        <v>3317</v>
      </c>
      <c r="C12385" t="s">
        <v>3316</v>
      </c>
      <c r="D12385" t="s">
        <v>3315</v>
      </c>
    </row>
    <row r="12386" spans="1:4" ht="30" x14ac:dyDescent="0.25">
      <c r="A12386" s="2" t="s">
        <v>1633</v>
      </c>
      <c r="B12386" t="s">
        <v>3314</v>
      </c>
      <c r="C12386" t="s">
        <v>3313</v>
      </c>
      <c r="D12386" t="s">
        <v>161</v>
      </c>
    </row>
    <row r="12387" spans="1:4" ht="30" x14ac:dyDescent="0.25">
      <c r="A12387" s="2" t="s">
        <v>1633</v>
      </c>
      <c r="B12387" t="s">
        <v>3312</v>
      </c>
      <c r="C12387" t="s">
        <v>1966</v>
      </c>
      <c r="D12387" t="s">
        <v>1967</v>
      </c>
    </row>
    <row r="12388" spans="1:4" ht="30" x14ac:dyDescent="0.25">
      <c r="A12388" s="2" t="s">
        <v>1633</v>
      </c>
      <c r="B12388" t="s">
        <v>3311</v>
      </c>
      <c r="C12388" t="s">
        <v>1954</v>
      </c>
      <c r="D12388" t="s">
        <v>1955</v>
      </c>
    </row>
    <row r="12389" spans="1:4" ht="30" x14ac:dyDescent="0.25">
      <c r="A12389" s="2" t="s">
        <v>1633</v>
      </c>
      <c r="B12389" t="s">
        <v>3310</v>
      </c>
      <c r="C12389" t="s">
        <v>1799</v>
      </c>
      <c r="D12389" t="s">
        <v>1800</v>
      </c>
    </row>
    <row r="12390" spans="1:4" ht="30" x14ac:dyDescent="0.25">
      <c r="A12390" s="2" t="s">
        <v>1633</v>
      </c>
      <c r="B12390" t="s">
        <v>3309</v>
      </c>
      <c r="C12390" t="s">
        <v>1642</v>
      </c>
      <c r="D12390" t="s">
        <v>250</v>
      </c>
    </row>
    <row r="12391" spans="1:4" ht="30" x14ac:dyDescent="0.25">
      <c r="A12391" s="2" t="s">
        <v>1633</v>
      </c>
      <c r="B12391" t="s">
        <v>3308</v>
      </c>
      <c r="C12391" t="s">
        <v>3118</v>
      </c>
      <c r="D12391" t="s">
        <v>209</v>
      </c>
    </row>
    <row r="12392" spans="1:4" ht="30" x14ac:dyDescent="0.25">
      <c r="A12392" s="2" t="s">
        <v>1633</v>
      </c>
      <c r="B12392" t="s">
        <v>3307</v>
      </c>
      <c r="C12392" t="s">
        <v>3306</v>
      </c>
      <c r="D12392" t="s">
        <v>3305</v>
      </c>
    </row>
    <row r="12393" spans="1:4" ht="30" x14ac:dyDescent="0.25">
      <c r="A12393" s="2" t="s">
        <v>1633</v>
      </c>
      <c r="B12393" t="s">
        <v>3304</v>
      </c>
      <c r="C12393" t="s">
        <v>2130</v>
      </c>
      <c r="D12393" t="s">
        <v>2131</v>
      </c>
    </row>
    <row r="12394" spans="1:4" ht="30" x14ac:dyDescent="0.25">
      <c r="A12394" s="2" t="s">
        <v>1633</v>
      </c>
      <c r="B12394" t="s">
        <v>3303</v>
      </c>
      <c r="C12394" t="s">
        <v>3302</v>
      </c>
      <c r="D12394" t="s">
        <v>3051</v>
      </c>
    </row>
    <row r="12395" spans="1:4" ht="30" x14ac:dyDescent="0.25">
      <c r="A12395" s="2" t="s">
        <v>1633</v>
      </c>
      <c r="B12395" t="s">
        <v>3301</v>
      </c>
      <c r="C12395" t="s">
        <v>3300</v>
      </c>
      <c r="D12395" t="s">
        <v>112</v>
      </c>
    </row>
    <row r="12396" spans="1:4" ht="30" x14ac:dyDescent="0.25">
      <c r="A12396" s="2" t="s">
        <v>1633</v>
      </c>
      <c r="B12396" t="s">
        <v>3299</v>
      </c>
      <c r="C12396" t="s">
        <v>3298</v>
      </c>
      <c r="D12396" t="s">
        <v>3297</v>
      </c>
    </row>
    <row r="12397" spans="1:4" ht="30" x14ac:dyDescent="0.25">
      <c r="A12397" s="2" t="s">
        <v>1633</v>
      </c>
      <c r="B12397" t="s">
        <v>3296</v>
      </c>
      <c r="C12397" t="s">
        <v>2072</v>
      </c>
      <c r="D12397" t="s">
        <v>306</v>
      </c>
    </row>
    <row r="12398" spans="1:4" ht="30" x14ac:dyDescent="0.25">
      <c r="A12398" s="2" t="s">
        <v>1633</v>
      </c>
      <c r="B12398" t="s">
        <v>3295</v>
      </c>
      <c r="C12398" t="s">
        <v>3238</v>
      </c>
      <c r="D12398" t="s">
        <v>3237</v>
      </c>
    </row>
    <row r="12399" spans="1:4" ht="30" x14ac:dyDescent="0.25">
      <c r="A12399" s="2" t="s">
        <v>1633</v>
      </c>
      <c r="B12399" t="s">
        <v>3294</v>
      </c>
      <c r="C12399" t="s">
        <v>3293</v>
      </c>
      <c r="D12399" t="s">
        <v>3292</v>
      </c>
    </row>
    <row r="12400" spans="1:4" ht="30" x14ac:dyDescent="0.25">
      <c r="A12400" s="2" t="s">
        <v>1633</v>
      </c>
      <c r="B12400" t="s">
        <v>3291</v>
      </c>
      <c r="C12400" t="s">
        <v>3290</v>
      </c>
      <c r="D12400" t="s">
        <v>3289</v>
      </c>
    </row>
    <row r="12401" spans="1:4" ht="30" x14ac:dyDescent="0.25">
      <c r="A12401" s="2" t="s">
        <v>1633</v>
      </c>
      <c r="B12401" t="s">
        <v>3288</v>
      </c>
      <c r="C12401" t="s">
        <v>3287</v>
      </c>
      <c r="D12401" t="s">
        <v>1772</v>
      </c>
    </row>
    <row r="12402" spans="1:4" ht="30" x14ac:dyDescent="0.25">
      <c r="A12402" s="2" t="s">
        <v>1633</v>
      </c>
      <c r="B12402" t="s">
        <v>3286</v>
      </c>
      <c r="C12402" t="s">
        <v>3226</v>
      </c>
      <c r="D12402" t="s">
        <v>203</v>
      </c>
    </row>
    <row r="12403" spans="1:4" ht="30" x14ac:dyDescent="0.25">
      <c r="A12403" s="2" t="s">
        <v>1633</v>
      </c>
      <c r="B12403" t="s">
        <v>3285</v>
      </c>
      <c r="C12403" t="s">
        <v>2109</v>
      </c>
      <c r="D12403" t="s">
        <v>126</v>
      </c>
    </row>
    <row r="12404" spans="1:4" ht="30" x14ac:dyDescent="0.25">
      <c r="A12404" s="2" t="s">
        <v>1633</v>
      </c>
      <c r="B12404" t="s">
        <v>3284</v>
      </c>
      <c r="C12404" t="s">
        <v>3283</v>
      </c>
      <c r="D12404" t="s">
        <v>206</v>
      </c>
    </row>
    <row r="12405" spans="1:4" ht="30" x14ac:dyDescent="0.25">
      <c r="A12405" s="2" t="s">
        <v>1633</v>
      </c>
      <c r="B12405" t="s">
        <v>3282</v>
      </c>
      <c r="C12405" t="s">
        <v>3281</v>
      </c>
      <c r="D12405" t="s">
        <v>2172</v>
      </c>
    </row>
    <row r="12406" spans="1:4" ht="30" x14ac:dyDescent="0.25">
      <c r="A12406" s="2" t="s">
        <v>1633</v>
      </c>
      <c r="B12406" t="s">
        <v>3280</v>
      </c>
      <c r="C12406" t="s">
        <v>2594</v>
      </c>
      <c r="D12406" t="s">
        <v>2593</v>
      </c>
    </row>
    <row r="12407" spans="1:4" ht="30" x14ac:dyDescent="0.25">
      <c r="A12407" s="2" t="s">
        <v>1633</v>
      </c>
      <c r="B12407" t="s">
        <v>3279</v>
      </c>
      <c r="C12407" t="s">
        <v>3278</v>
      </c>
      <c r="D12407" t="s">
        <v>2846</v>
      </c>
    </row>
    <row r="12408" spans="1:4" ht="30" x14ac:dyDescent="0.25">
      <c r="A12408" s="2" t="s">
        <v>1633</v>
      </c>
      <c r="B12408" t="s">
        <v>3277</v>
      </c>
      <c r="C12408" t="s">
        <v>3276</v>
      </c>
      <c r="D12408" t="s">
        <v>2725</v>
      </c>
    </row>
    <row r="12409" spans="1:4" ht="30" x14ac:dyDescent="0.25">
      <c r="A12409" s="2" t="s">
        <v>1633</v>
      </c>
      <c r="B12409" t="s">
        <v>3275</v>
      </c>
      <c r="C12409" t="s">
        <v>21</v>
      </c>
      <c r="D12409" t="s">
        <v>21</v>
      </c>
    </row>
    <row r="12410" spans="1:4" ht="30" x14ac:dyDescent="0.25">
      <c r="A12410" s="2" t="s">
        <v>1633</v>
      </c>
      <c r="B12410" t="s">
        <v>3274</v>
      </c>
      <c r="C12410" t="s">
        <v>3273</v>
      </c>
      <c r="D12410" t="s">
        <v>3272</v>
      </c>
    </row>
    <row r="12411" spans="1:4" ht="30" x14ac:dyDescent="0.25">
      <c r="A12411" s="2" t="s">
        <v>1633</v>
      </c>
      <c r="B12411" t="s">
        <v>3271</v>
      </c>
      <c r="C12411" t="s">
        <v>1895</v>
      </c>
      <c r="D12411" t="s">
        <v>172</v>
      </c>
    </row>
    <row r="12412" spans="1:4" ht="30" x14ac:dyDescent="0.25">
      <c r="A12412" s="2" t="s">
        <v>1633</v>
      </c>
      <c r="B12412" t="s">
        <v>3270</v>
      </c>
      <c r="C12412" t="s">
        <v>302</v>
      </c>
      <c r="D12412" t="s">
        <v>303</v>
      </c>
    </row>
    <row r="12413" spans="1:4" ht="30" x14ac:dyDescent="0.25">
      <c r="A12413" s="2" t="s">
        <v>1633</v>
      </c>
      <c r="B12413" t="s">
        <v>3269</v>
      </c>
      <c r="C12413" t="s">
        <v>3268</v>
      </c>
      <c r="D12413" t="s">
        <v>113</v>
      </c>
    </row>
    <row r="12414" spans="1:4" ht="30" x14ac:dyDescent="0.25">
      <c r="A12414" s="2" t="s">
        <v>1633</v>
      </c>
      <c r="B12414" t="s">
        <v>3267</v>
      </c>
      <c r="C12414" t="s">
        <v>1687</v>
      </c>
      <c r="D12414" t="s">
        <v>172</v>
      </c>
    </row>
    <row r="12415" spans="1:4" ht="30" x14ac:dyDescent="0.25">
      <c r="A12415" s="2" t="s">
        <v>1633</v>
      </c>
      <c r="B12415" t="s">
        <v>3266</v>
      </c>
      <c r="C12415" t="s">
        <v>3265</v>
      </c>
      <c r="D12415" t="s">
        <v>322</v>
      </c>
    </row>
    <row r="12416" spans="1:4" ht="30" x14ac:dyDescent="0.25">
      <c r="A12416" s="2" t="s">
        <v>1633</v>
      </c>
      <c r="B12416" t="s">
        <v>3264</v>
      </c>
      <c r="C12416" t="s">
        <v>3263</v>
      </c>
      <c r="D12416" t="s">
        <v>1964</v>
      </c>
    </row>
    <row r="12417" spans="1:4" ht="30" x14ac:dyDescent="0.25">
      <c r="A12417" s="2" t="s">
        <v>1633</v>
      </c>
      <c r="B12417" t="s">
        <v>3262</v>
      </c>
      <c r="C12417" t="s">
        <v>548</v>
      </c>
      <c r="D12417" t="s">
        <v>549</v>
      </c>
    </row>
    <row r="12418" spans="1:4" ht="30" x14ac:dyDescent="0.25">
      <c r="A12418" s="2" t="s">
        <v>1633</v>
      </c>
      <c r="B12418" t="s">
        <v>3261</v>
      </c>
      <c r="C12418" t="s">
        <v>3258</v>
      </c>
      <c r="D12418" t="s">
        <v>3260</v>
      </c>
    </row>
    <row r="12419" spans="1:4" ht="30" x14ac:dyDescent="0.25">
      <c r="A12419" s="2" t="s">
        <v>1633</v>
      </c>
      <c r="B12419" t="s">
        <v>3259</v>
      </c>
      <c r="C12419" t="s">
        <v>3258</v>
      </c>
      <c r="D12419" t="s">
        <v>3257</v>
      </c>
    </row>
    <row r="12420" spans="1:4" ht="30" x14ac:dyDescent="0.25">
      <c r="A12420" s="2" t="s">
        <v>1633</v>
      </c>
      <c r="B12420" t="s">
        <v>3256</v>
      </c>
      <c r="C12420" t="s">
        <v>3255</v>
      </c>
      <c r="D12420" t="s">
        <v>3254</v>
      </c>
    </row>
    <row r="12421" spans="1:4" ht="30" x14ac:dyDescent="0.25">
      <c r="A12421" s="2" t="s">
        <v>1633</v>
      </c>
      <c r="B12421" t="s">
        <v>3253</v>
      </c>
      <c r="C12421" t="s">
        <v>2613</v>
      </c>
      <c r="D12421" t="s">
        <v>3252</v>
      </c>
    </row>
    <row r="12422" spans="1:4" ht="30" x14ac:dyDescent="0.25">
      <c r="A12422" s="2" t="s">
        <v>1633</v>
      </c>
      <c r="B12422" t="s">
        <v>3251</v>
      </c>
      <c r="C12422" t="s">
        <v>2533</v>
      </c>
      <c r="D12422" t="s">
        <v>2532</v>
      </c>
    </row>
    <row r="12423" spans="1:4" ht="30" x14ac:dyDescent="0.25">
      <c r="A12423" s="2" t="s">
        <v>1633</v>
      </c>
      <c r="B12423" t="s">
        <v>3250</v>
      </c>
      <c r="C12423" t="s">
        <v>3249</v>
      </c>
      <c r="D12423" t="s">
        <v>3248</v>
      </c>
    </row>
    <row r="12424" spans="1:4" ht="30" x14ac:dyDescent="0.25">
      <c r="A12424" s="2" t="s">
        <v>1633</v>
      </c>
      <c r="B12424" t="s">
        <v>3247</v>
      </c>
      <c r="C12424" t="s">
        <v>3246</v>
      </c>
      <c r="D12424" t="s">
        <v>3245</v>
      </c>
    </row>
    <row r="12425" spans="1:4" ht="30" x14ac:dyDescent="0.25">
      <c r="A12425" s="2" t="s">
        <v>1633</v>
      </c>
      <c r="B12425" t="s">
        <v>3244</v>
      </c>
      <c r="C12425" t="s">
        <v>3243</v>
      </c>
      <c r="D12425" t="s">
        <v>3242</v>
      </c>
    </row>
    <row r="12426" spans="1:4" ht="30" x14ac:dyDescent="0.25">
      <c r="A12426" s="2" t="s">
        <v>1633</v>
      </c>
      <c r="B12426" t="s">
        <v>3241</v>
      </c>
      <c r="C12426" t="s">
        <v>3240</v>
      </c>
      <c r="D12426" t="s">
        <v>36</v>
      </c>
    </row>
    <row r="12427" spans="1:4" ht="30" x14ac:dyDescent="0.25">
      <c r="A12427" s="2" t="s">
        <v>1633</v>
      </c>
      <c r="B12427" t="s">
        <v>3239</v>
      </c>
      <c r="C12427" t="s">
        <v>3238</v>
      </c>
      <c r="D12427" t="s">
        <v>3237</v>
      </c>
    </row>
    <row r="12428" spans="1:4" ht="30" x14ac:dyDescent="0.25">
      <c r="A12428" s="2" t="s">
        <v>1633</v>
      </c>
      <c r="B12428" t="s">
        <v>3236</v>
      </c>
      <c r="C12428" t="s">
        <v>3235</v>
      </c>
      <c r="D12428" t="s">
        <v>3234</v>
      </c>
    </row>
    <row r="12429" spans="1:4" ht="30" x14ac:dyDescent="0.25">
      <c r="A12429" s="2" t="s">
        <v>1633</v>
      </c>
      <c r="B12429" t="s">
        <v>3233</v>
      </c>
      <c r="C12429" t="s">
        <v>3232</v>
      </c>
      <c r="D12429" t="s">
        <v>3231</v>
      </c>
    </row>
    <row r="12430" spans="1:4" ht="30" x14ac:dyDescent="0.25">
      <c r="A12430" s="2" t="s">
        <v>1633</v>
      </c>
      <c r="B12430" t="s">
        <v>3230</v>
      </c>
      <c r="C12430" t="s">
        <v>3229</v>
      </c>
      <c r="D12430" t="s">
        <v>3228</v>
      </c>
    </row>
    <row r="12431" spans="1:4" ht="30" x14ac:dyDescent="0.25">
      <c r="A12431" s="2" t="s">
        <v>1633</v>
      </c>
      <c r="B12431" t="s">
        <v>3227</v>
      </c>
      <c r="C12431" t="s">
        <v>3226</v>
      </c>
      <c r="D12431" t="s">
        <v>203</v>
      </c>
    </row>
    <row r="12432" spans="1:4" ht="30" x14ac:dyDescent="0.25">
      <c r="A12432" s="2" t="s">
        <v>1633</v>
      </c>
      <c r="B12432" t="s">
        <v>3225</v>
      </c>
      <c r="C12432" t="s">
        <v>3224</v>
      </c>
      <c r="D12432" t="s">
        <v>3223</v>
      </c>
    </row>
    <row r="12433" spans="1:4" ht="30" x14ac:dyDescent="0.25">
      <c r="A12433" s="2" t="s">
        <v>1633</v>
      </c>
      <c r="B12433" t="s">
        <v>3222</v>
      </c>
      <c r="C12433" t="s">
        <v>3221</v>
      </c>
      <c r="D12433" t="s">
        <v>616</v>
      </c>
    </row>
    <row r="12434" spans="1:4" ht="30" x14ac:dyDescent="0.25">
      <c r="A12434" s="2" t="s">
        <v>1633</v>
      </c>
      <c r="B12434" t="s">
        <v>3220</v>
      </c>
      <c r="C12434" t="s">
        <v>3219</v>
      </c>
      <c r="D12434" t="s">
        <v>210</v>
      </c>
    </row>
    <row r="12435" spans="1:4" ht="30" x14ac:dyDescent="0.25">
      <c r="A12435" s="2" t="s">
        <v>1633</v>
      </c>
      <c r="B12435" t="s">
        <v>3218</v>
      </c>
      <c r="C12435" t="s">
        <v>3217</v>
      </c>
      <c r="D12435" t="s">
        <v>126</v>
      </c>
    </row>
    <row r="12436" spans="1:4" ht="30" x14ac:dyDescent="0.25">
      <c r="A12436" s="2" t="s">
        <v>1633</v>
      </c>
      <c r="B12436" t="s">
        <v>3216</v>
      </c>
      <c r="C12436" t="s">
        <v>3199</v>
      </c>
      <c r="D12436" t="s">
        <v>2522</v>
      </c>
    </row>
    <row r="12437" spans="1:4" ht="30" x14ac:dyDescent="0.25">
      <c r="A12437" s="2" t="s">
        <v>1633</v>
      </c>
      <c r="B12437" t="s">
        <v>3215</v>
      </c>
      <c r="C12437" t="s">
        <v>3214</v>
      </c>
      <c r="D12437" t="s">
        <v>2764</v>
      </c>
    </row>
    <row r="12438" spans="1:4" ht="30" x14ac:dyDescent="0.25">
      <c r="A12438" s="2" t="s">
        <v>1633</v>
      </c>
      <c r="B12438" t="s">
        <v>3213</v>
      </c>
      <c r="C12438" t="s">
        <v>3212</v>
      </c>
      <c r="D12438" t="s">
        <v>1863</v>
      </c>
    </row>
    <row r="12439" spans="1:4" ht="30" x14ac:dyDescent="0.25">
      <c r="A12439" s="2" t="s">
        <v>1633</v>
      </c>
      <c r="B12439" t="s">
        <v>3211</v>
      </c>
      <c r="C12439" t="s">
        <v>2756</v>
      </c>
      <c r="D12439" t="s">
        <v>209</v>
      </c>
    </row>
    <row r="12440" spans="1:4" ht="30" x14ac:dyDescent="0.25">
      <c r="A12440" s="2" t="s">
        <v>1633</v>
      </c>
      <c r="B12440" t="s">
        <v>3210</v>
      </c>
      <c r="C12440" t="s">
        <v>3209</v>
      </c>
      <c r="D12440" t="s">
        <v>165</v>
      </c>
    </row>
    <row r="12441" spans="1:4" ht="30" x14ac:dyDescent="0.25">
      <c r="A12441" s="2" t="s">
        <v>1633</v>
      </c>
      <c r="B12441" t="s">
        <v>3208</v>
      </c>
      <c r="C12441" t="s">
        <v>1796</v>
      </c>
      <c r="D12441" t="s">
        <v>1797</v>
      </c>
    </row>
    <row r="12442" spans="1:4" ht="30" x14ac:dyDescent="0.25">
      <c r="A12442" s="2" t="s">
        <v>1633</v>
      </c>
      <c r="B12442" t="s">
        <v>3207</v>
      </c>
      <c r="C12442" t="s">
        <v>3206</v>
      </c>
      <c r="D12442" t="s">
        <v>2172</v>
      </c>
    </row>
    <row r="12443" spans="1:4" ht="30" x14ac:dyDescent="0.25">
      <c r="A12443" s="2" t="s">
        <v>1633</v>
      </c>
      <c r="B12443" t="s">
        <v>3205</v>
      </c>
      <c r="C12443" t="s">
        <v>3204</v>
      </c>
      <c r="D12443" t="s">
        <v>3203</v>
      </c>
    </row>
    <row r="12444" spans="1:4" ht="30" x14ac:dyDescent="0.25">
      <c r="A12444" s="2" t="s">
        <v>1633</v>
      </c>
      <c r="B12444" t="s">
        <v>3202</v>
      </c>
      <c r="C12444" t="s">
        <v>3201</v>
      </c>
      <c r="D12444" t="s">
        <v>2906</v>
      </c>
    </row>
    <row r="12445" spans="1:4" ht="30" x14ac:dyDescent="0.25">
      <c r="A12445" s="2" t="s">
        <v>1633</v>
      </c>
      <c r="B12445" t="s">
        <v>3200</v>
      </c>
      <c r="C12445" t="s">
        <v>3199</v>
      </c>
      <c r="D12445" t="s">
        <v>2522</v>
      </c>
    </row>
    <row r="12446" spans="1:4" ht="30" x14ac:dyDescent="0.25">
      <c r="A12446" s="2" t="s">
        <v>1633</v>
      </c>
      <c r="B12446" t="s">
        <v>3198</v>
      </c>
      <c r="C12446" t="s">
        <v>3197</v>
      </c>
      <c r="D12446" t="s">
        <v>209</v>
      </c>
    </row>
    <row r="12447" spans="1:4" ht="30" x14ac:dyDescent="0.25">
      <c r="A12447" s="2" t="s">
        <v>1633</v>
      </c>
      <c r="B12447" t="s">
        <v>3196</v>
      </c>
      <c r="C12447" t="s">
        <v>1802</v>
      </c>
      <c r="D12447" t="s">
        <v>1803</v>
      </c>
    </row>
    <row r="12448" spans="1:4" ht="30" x14ac:dyDescent="0.25">
      <c r="A12448" s="2" t="s">
        <v>1633</v>
      </c>
      <c r="B12448" t="s">
        <v>3195</v>
      </c>
      <c r="C12448" t="s">
        <v>3084</v>
      </c>
      <c r="D12448" t="s">
        <v>3083</v>
      </c>
    </row>
    <row r="12449" spans="1:4" ht="30" x14ac:dyDescent="0.25">
      <c r="A12449" s="2" t="s">
        <v>1633</v>
      </c>
      <c r="B12449" t="s">
        <v>3194</v>
      </c>
      <c r="C12449" t="s">
        <v>21</v>
      </c>
      <c r="D12449" t="s">
        <v>21</v>
      </c>
    </row>
    <row r="12450" spans="1:4" ht="30" x14ac:dyDescent="0.25">
      <c r="A12450" s="2" t="s">
        <v>1633</v>
      </c>
      <c r="B12450" t="s">
        <v>3193</v>
      </c>
      <c r="C12450" t="s">
        <v>3192</v>
      </c>
      <c r="D12450" t="s">
        <v>3191</v>
      </c>
    </row>
    <row r="12451" spans="1:4" ht="30" x14ac:dyDescent="0.25">
      <c r="A12451" s="2" t="s">
        <v>1633</v>
      </c>
      <c r="B12451" t="s">
        <v>3190</v>
      </c>
      <c r="C12451" t="s">
        <v>302</v>
      </c>
      <c r="D12451" t="s">
        <v>303</v>
      </c>
    </row>
    <row r="12452" spans="1:4" ht="30" x14ac:dyDescent="0.25">
      <c r="A12452" s="2" t="s">
        <v>1633</v>
      </c>
      <c r="B12452" t="s">
        <v>3189</v>
      </c>
      <c r="C12452" t="s">
        <v>3188</v>
      </c>
      <c r="D12452" t="s">
        <v>203</v>
      </c>
    </row>
    <row r="12453" spans="1:4" ht="30" x14ac:dyDescent="0.25">
      <c r="A12453" s="2" t="s">
        <v>1633</v>
      </c>
      <c r="B12453" t="s">
        <v>3187</v>
      </c>
      <c r="C12453" t="s">
        <v>3186</v>
      </c>
      <c r="D12453" t="s">
        <v>157</v>
      </c>
    </row>
    <row r="12454" spans="1:4" ht="30" x14ac:dyDescent="0.25">
      <c r="A12454" s="2" t="s">
        <v>1633</v>
      </c>
      <c r="B12454" t="s">
        <v>3185</v>
      </c>
      <c r="C12454" t="s">
        <v>3184</v>
      </c>
      <c r="D12454" t="s">
        <v>3183</v>
      </c>
    </row>
    <row r="12455" spans="1:4" ht="30" x14ac:dyDescent="0.25">
      <c r="A12455" s="2" t="s">
        <v>1633</v>
      </c>
      <c r="B12455" t="s">
        <v>3182</v>
      </c>
      <c r="C12455" t="s">
        <v>2156</v>
      </c>
      <c r="D12455" t="s">
        <v>2157</v>
      </c>
    </row>
    <row r="12456" spans="1:4" ht="30" x14ac:dyDescent="0.25">
      <c r="A12456" s="2" t="s">
        <v>1633</v>
      </c>
      <c r="B12456" t="s">
        <v>3181</v>
      </c>
      <c r="C12456" t="s">
        <v>1796</v>
      </c>
      <c r="D12456" t="s">
        <v>1797</v>
      </c>
    </row>
    <row r="12457" spans="1:4" ht="30" x14ac:dyDescent="0.25">
      <c r="A12457" s="2" t="s">
        <v>1633</v>
      </c>
      <c r="B12457" t="s">
        <v>3180</v>
      </c>
      <c r="C12457" t="s">
        <v>3179</v>
      </c>
      <c r="D12457" t="s">
        <v>3178</v>
      </c>
    </row>
    <row r="12458" spans="1:4" ht="30" x14ac:dyDescent="0.25">
      <c r="A12458" s="2" t="s">
        <v>1633</v>
      </c>
      <c r="B12458" t="s">
        <v>3177</v>
      </c>
      <c r="C12458" t="s">
        <v>245</v>
      </c>
      <c r="D12458" t="s">
        <v>246</v>
      </c>
    </row>
    <row r="12459" spans="1:4" ht="30" x14ac:dyDescent="0.25">
      <c r="A12459" s="2" t="s">
        <v>1633</v>
      </c>
      <c r="B12459" t="s">
        <v>3176</v>
      </c>
      <c r="C12459" t="s">
        <v>1802</v>
      </c>
      <c r="D12459" t="s">
        <v>1803</v>
      </c>
    </row>
    <row r="12460" spans="1:4" ht="30" x14ac:dyDescent="0.25">
      <c r="A12460" s="2" t="s">
        <v>1633</v>
      </c>
      <c r="B12460" t="s">
        <v>3175</v>
      </c>
      <c r="C12460" t="s">
        <v>2533</v>
      </c>
      <c r="D12460" t="s">
        <v>2532</v>
      </c>
    </row>
    <row r="12461" spans="1:4" ht="30" x14ac:dyDescent="0.25">
      <c r="A12461" s="2" t="s">
        <v>1633</v>
      </c>
      <c r="B12461" t="s">
        <v>3174</v>
      </c>
      <c r="C12461" t="s">
        <v>3173</v>
      </c>
      <c r="D12461" t="s">
        <v>3172</v>
      </c>
    </row>
    <row r="12462" spans="1:4" ht="30" x14ac:dyDescent="0.25">
      <c r="A12462" s="2" t="s">
        <v>1633</v>
      </c>
      <c r="B12462" t="s">
        <v>3171</v>
      </c>
      <c r="C12462" t="s">
        <v>612</v>
      </c>
      <c r="D12462" t="s">
        <v>613</v>
      </c>
    </row>
    <row r="12463" spans="1:4" ht="30" x14ac:dyDescent="0.25">
      <c r="A12463" s="2" t="s">
        <v>1633</v>
      </c>
      <c r="B12463" t="s">
        <v>3170</v>
      </c>
      <c r="C12463" t="s">
        <v>1775</v>
      </c>
      <c r="D12463" t="s">
        <v>1776</v>
      </c>
    </row>
    <row r="12464" spans="1:4" ht="30" x14ac:dyDescent="0.25">
      <c r="A12464" s="2" t="s">
        <v>1633</v>
      </c>
      <c r="B12464" t="s">
        <v>3169</v>
      </c>
      <c r="C12464" t="s">
        <v>3168</v>
      </c>
      <c r="D12464" t="s">
        <v>2721</v>
      </c>
    </row>
    <row r="12465" spans="1:4" ht="30" x14ac:dyDescent="0.25">
      <c r="A12465" s="2" t="s">
        <v>1633</v>
      </c>
      <c r="B12465" t="s">
        <v>3167</v>
      </c>
      <c r="C12465" t="s">
        <v>2662</v>
      </c>
      <c r="D12465" t="s">
        <v>172</v>
      </c>
    </row>
    <row r="12466" spans="1:4" ht="30" x14ac:dyDescent="0.25">
      <c r="A12466" s="2" t="s">
        <v>1633</v>
      </c>
      <c r="B12466" t="s">
        <v>3166</v>
      </c>
      <c r="C12466" t="s">
        <v>3165</v>
      </c>
      <c r="D12466" t="s">
        <v>3164</v>
      </c>
    </row>
    <row r="12467" spans="1:4" ht="30" x14ac:dyDescent="0.25">
      <c r="A12467" s="2" t="s">
        <v>1633</v>
      </c>
      <c r="B12467" t="s">
        <v>3163</v>
      </c>
      <c r="C12467" t="s">
        <v>2850</v>
      </c>
      <c r="D12467" t="s">
        <v>1856</v>
      </c>
    </row>
    <row r="12468" spans="1:4" ht="30" x14ac:dyDescent="0.25">
      <c r="A12468" s="2" t="s">
        <v>1633</v>
      </c>
      <c r="B12468" t="s">
        <v>3162</v>
      </c>
      <c r="C12468" t="s">
        <v>2937</v>
      </c>
      <c r="D12468" t="s">
        <v>134</v>
      </c>
    </row>
    <row r="12469" spans="1:4" ht="30" x14ac:dyDescent="0.25">
      <c r="A12469" s="2" t="s">
        <v>1633</v>
      </c>
      <c r="B12469" t="s">
        <v>3161</v>
      </c>
      <c r="C12469" t="s">
        <v>3160</v>
      </c>
      <c r="D12469" t="s">
        <v>3159</v>
      </c>
    </row>
    <row r="12470" spans="1:4" ht="30" x14ac:dyDescent="0.25">
      <c r="A12470" s="2" t="s">
        <v>1633</v>
      </c>
      <c r="B12470" t="s">
        <v>3158</v>
      </c>
      <c r="C12470" t="s">
        <v>3157</v>
      </c>
      <c r="D12470" t="s">
        <v>3156</v>
      </c>
    </row>
    <row r="12471" spans="1:4" ht="30" x14ac:dyDescent="0.25">
      <c r="A12471" s="2" t="s">
        <v>1633</v>
      </c>
      <c r="B12471" t="s">
        <v>3155</v>
      </c>
      <c r="C12471" t="s">
        <v>2003</v>
      </c>
      <c r="D12471" t="s">
        <v>207</v>
      </c>
    </row>
    <row r="12472" spans="1:4" ht="30" x14ac:dyDescent="0.25">
      <c r="A12472" s="2" t="s">
        <v>1633</v>
      </c>
      <c r="B12472" t="s">
        <v>3154</v>
      </c>
      <c r="C12472" t="s">
        <v>3153</v>
      </c>
      <c r="D12472" t="s">
        <v>1984</v>
      </c>
    </row>
    <row r="12473" spans="1:4" ht="30" x14ac:dyDescent="0.25">
      <c r="A12473" s="2" t="s">
        <v>1633</v>
      </c>
      <c r="B12473" t="s">
        <v>3152</v>
      </c>
      <c r="C12473" t="s">
        <v>3151</v>
      </c>
      <c r="D12473" t="s">
        <v>1909</v>
      </c>
    </row>
    <row r="12474" spans="1:4" ht="30" x14ac:dyDescent="0.25">
      <c r="A12474" s="2" t="s">
        <v>1633</v>
      </c>
      <c r="B12474" t="s">
        <v>3150</v>
      </c>
      <c r="C12474" t="s">
        <v>3149</v>
      </c>
      <c r="D12474" t="s">
        <v>1856</v>
      </c>
    </row>
    <row r="12475" spans="1:4" ht="30" x14ac:dyDescent="0.25">
      <c r="A12475" s="2" t="s">
        <v>1633</v>
      </c>
      <c r="B12475" t="s">
        <v>3148</v>
      </c>
      <c r="C12475" t="s">
        <v>2844</v>
      </c>
      <c r="D12475" t="s">
        <v>124</v>
      </c>
    </row>
    <row r="12476" spans="1:4" ht="30" x14ac:dyDescent="0.25">
      <c r="A12476" s="2" t="s">
        <v>1633</v>
      </c>
      <c r="B12476" t="s">
        <v>3147</v>
      </c>
      <c r="C12476" t="s">
        <v>302</v>
      </c>
      <c r="D12476" t="s">
        <v>303</v>
      </c>
    </row>
    <row r="12477" spans="1:4" ht="30" x14ac:dyDescent="0.25">
      <c r="A12477" s="2" t="s">
        <v>1633</v>
      </c>
      <c r="B12477" t="s">
        <v>3146</v>
      </c>
      <c r="C12477" t="s">
        <v>2722</v>
      </c>
      <c r="D12477" t="s">
        <v>2721</v>
      </c>
    </row>
    <row r="12478" spans="1:4" ht="30" x14ac:dyDescent="0.25">
      <c r="A12478" s="2" t="s">
        <v>1633</v>
      </c>
      <c r="B12478" t="s">
        <v>3145</v>
      </c>
      <c r="C12478" t="s">
        <v>3144</v>
      </c>
      <c r="D12478" t="s">
        <v>3143</v>
      </c>
    </row>
    <row r="12479" spans="1:4" ht="30" x14ac:dyDescent="0.25">
      <c r="A12479" s="2" t="s">
        <v>1633</v>
      </c>
      <c r="B12479" t="s">
        <v>3142</v>
      </c>
      <c r="C12479" t="s">
        <v>3141</v>
      </c>
      <c r="D12479" t="s">
        <v>3140</v>
      </c>
    </row>
    <row r="12480" spans="1:4" ht="30" x14ac:dyDescent="0.25">
      <c r="A12480" s="2" t="s">
        <v>1633</v>
      </c>
      <c r="B12480" t="s">
        <v>3139</v>
      </c>
      <c r="C12480" t="s">
        <v>2670</v>
      </c>
      <c r="D12480" t="s">
        <v>2669</v>
      </c>
    </row>
    <row r="12481" spans="1:4" ht="30" x14ac:dyDescent="0.25">
      <c r="A12481" s="2" t="s">
        <v>1633</v>
      </c>
      <c r="B12481" t="s">
        <v>3138</v>
      </c>
      <c r="C12481" t="s">
        <v>3137</v>
      </c>
      <c r="D12481" t="s">
        <v>3136</v>
      </c>
    </row>
    <row r="12482" spans="1:4" ht="30" x14ac:dyDescent="0.25">
      <c r="A12482" s="2" t="s">
        <v>1633</v>
      </c>
      <c r="B12482" t="s">
        <v>3135</v>
      </c>
      <c r="C12482" t="s">
        <v>3134</v>
      </c>
      <c r="D12482" t="s">
        <v>3133</v>
      </c>
    </row>
    <row r="12483" spans="1:4" ht="30" x14ac:dyDescent="0.25">
      <c r="A12483" s="2" t="s">
        <v>1633</v>
      </c>
      <c r="B12483" t="s">
        <v>3132</v>
      </c>
      <c r="C12483" t="s">
        <v>3131</v>
      </c>
      <c r="D12483" t="s">
        <v>3130</v>
      </c>
    </row>
    <row r="12484" spans="1:4" ht="30" x14ac:dyDescent="0.25">
      <c r="A12484" s="2" t="s">
        <v>1633</v>
      </c>
      <c r="B12484" t="s">
        <v>3129</v>
      </c>
      <c r="C12484" t="s">
        <v>2536</v>
      </c>
      <c r="D12484" t="s">
        <v>2535</v>
      </c>
    </row>
    <row r="12485" spans="1:4" ht="30" x14ac:dyDescent="0.25">
      <c r="A12485" s="2" t="s">
        <v>1633</v>
      </c>
      <c r="B12485" t="s">
        <v>3128</v>
      </c>
      <c r="C12485" t="s">
        <v>1786</v>
      </c>
      <c r="D12485" t="s">
        <v>1787</v>
      </c>
    </row>
    <row r="12486" spans="1:4" ht="30" x14ac:dyDescent="0.25">
      <c r="A12486" s="2" t="s">
        <v>1633</v>
      </c>
      <c r="B12486" t="s">
        <v>3127</v>
      </c>
      <c r="C12486" t="s">
        <v>302</v>
      </c>
      <c r="D12486" t="s">
        <v>303</v>
      </c>
    </row>
    <row r="12487" spans="1:4" ht="30" x14ac:dyDescent="0.25">
      <c r="A12487" s="2" t="s">
        <v>1633</v>
      </c>
      <c r="B12487" t="s">
        <v>3126</v>
      </c>
      <c r="C12487" t="s">
        <v>302</v>
      </c>
      <c r="D12487" t="s">
        <v>303</v>
      </c>
    </row>
    <row r="12488" spans="1:4" ht="30" x14ac:dyDescent="0.25">
      <c r="A12488" s="2" t="s">
        <v>1633</v>
      </c>
      <c r="B12488" t="s">
        <v>3125</v>
      </c>
      <c r="C12488" t="s">
        <v>3124</v>
      </c>
      <c r="D12488" t="s">
        <v>1856</v>
      </c>
    </row>
    <row r="12489" spans="1:4" ht="30" x14ac:dyDescent="0.25">
      <c r="A12489" s="2" t="s">
        <v>1633</v>
      </c>
      <c r="B12489" t="s">
        <v>3123</v>
      </c>
      <c r="C12489" t="s">
        <v>2072</v>
      </c>
      <c r="D12489" t="s">
        <v>306</v>
      </c>
    </row>
    <row r="12490" spans="1:4" ht="30" x14ac:dyDescent="0.25">
      <c r="A12490" s="2" t="s">
        <v>1633</v>
      </c>
      <c r="B12490" t="s">
        <v>3122</v>
      </c>
      <c r="C12490" t="s">
        <v>1739</v>
      </c>
      <c r="D12490" t="s">
        <v>230</v>
      </c>
    </row>
    <row r="12491" spans="1:4" ht="30" x14ac:dyDescent="0.25">
      <c r="A12491" s="2" t="s">
        <v>1633</v>
      </c>
      <c r="B12491" t="s">
        <v>3121</v>
      </c>
      <c r="C12491" t="s">
        <v>1923</v>
      </c>
      <c r="D12491" t="s">
        <v>479</v>
      </c>
    </row>
    <row r="12492" spans="1:4" ht="30" x14ac:dyDescent="0.25">
      <c r="A12492" s="2" t="s">
        <v>1633</v>
      </c>
      <c r="B12492" t="s">
        <v>3120</v>
      </c>
      <c r="C12492" t="s">
        <v>21</v>
      </c>
      <c r="D12492" t="s">
        <v>21</v>
      </c>
    </row>
    <row r="12493" spans="1:4" ht="30" x14ac:dyDescent="0.25">
      <c r="A12493" s="2" t="s">
        <v>1633</v>
      </c>
      <c r="B12493" t="s">
        <v>3119</v>
      </c>
      <c r="C12493" t="s">
        <v>3118</v>
      </c>
      <c r="D12493" t="s">
        <v>209</v>
      </c>
    </row>
    <row r="12494" spans="1:4" ht="30" x14ac:dyDescent="0.25">
      <c r="A12494" s="2" t="s">
        <v>1633</v>
      </c>
      <c r="B12494" t="s">
        <v>3117</v>
      </c>
      <c r="C12494" t="s">
        <v>302</v>
      </c>
      <c r="D12494" t="s">
        <v>303</v>
      </c>
    </row>
    <row r="12495" spans="1:4" ht="30" x14ac:dyDescent="0.25">
      <c r="A12495" s="2" t="s">
        <v>1633</v>
      </c>
      <c r="B12495" t="s">
        <v>3116</v>
      </c>
      <c r="C12495" t="s">
        <v>3115</v>
      </c>
      <c r="D12495" t="s">
        <v>3114</v>
      </c>
    </row>
    <row r="12496" spans="1:4" ht="30" x14ac:dyDescent="0.25">
      <c r="A12496" s="2" t="s">
        <v>1633</v>
      </c>
      <c r="B12496" t="s">
        <v>3113</v>
      </c>
      <c r="C12496" t="s">
        <v>2109</v>
      </c>
      <c r="D12496" t="s">
        <v>126</v>
      </c>
    </row>
    <row r="12497" spans="1:4" ht="30" x14ac:dyDescent="0.25">
      <c r="A12497" s="2" t="s">
        <v>1633</v>
      </c>
      <c r="B12497" t="s">
        <v>3112</v>
      </c>
      <c r="C12497" t="s">
        <v>2539</v>
      </c>
      <c r="D12497" t="s">
        <v>2538</v>
      </c>
    </row>
    <row r="12498" spans="1:4" ht="30" x14ac:dyDescent="0.25">
      <c r="A12498" s="2" t="s">
        <v>1633</v>
      </c>
      <c r="B12498" t="s">
        <v>3111</v>
      </c>
      <c r="C12498" t="s">
        <v>2156</v>
      </c>
      <c r="D12498" t="s">
        <v>2157</v>
      </c>
    </row>
    <row r="12499" spans="1:4" ht="30" x14ac:dyDescent="0.25">
      <c r="A12499" s="2" t="s">
        <v>1633</v>
      </c>
      <c r="B12499" t="s">
        <v>3110</v>
      </c>
      <c r="C12499" t="s">
        <v>2550</v>
      </c>
      <c r="D12499" t="s">
        <v>2549</v>
      </c>
    </row>
    <row r="12500" spans="1:4" ht="30" x14ac:dyDescent="0.25">
      <c r="A12500" s="2" t="s">
        <v>1633</v>
      </c>
      <c r="B12500" t="s">
        <v>3109</v>
      </c>
      <c r="C12500" t="s">
        <v>319</v>
      </c>
      <c r="D12500" t="s">
        <v>229</v>
      </c>
    </row>
    <row r="12501" spans="1:4" ht="30" x14ac:dyDescent="0.25">
      <c r="A12501" s="2" t="s">
        <v>1633</v>
      </c>
      <c r="B12501" t="s">
        <v>3108</v>
      </c>
      <c r="C12501" t="s">
        <v>3107</v>
      </c>
      <c r="D12501" t="s">
        <v>3106</v>
      </c>
    </row>
    <row r="12502" spans="1:4" ht="30" x14ac:dyDescent="0.25">
      <c r="A12502" s="2" t="s">
        <v>1633</v>
      </c>
      <c r="B12502" t="s">
        <v>3105</v>
      </c>
      <c r="C12502" t="s">
        <v>3104</v>
      </c>
      <c r="D12502" t="s">
        <v>209</v>
      </c>
    </row>
    <row r="12503" spans="1:4" ht="30" x14ac:dyDescent="0.25">
      <c r="A12503" s="2" t="s">
        <v>1633</v>
      </c>
      <c r="B12503" t="s">
        <v>3103</v>
      </c>
      <c r="C12503" t="s">
        <v>3102</v>
      </c>
      <c r="D12503" t="s">
        <v>1909</v>
      </c>
    </row>
    <row r="12504" spans="1:4" ht="30" x14ac:dyDescent="0.25">
      <c r="A12504" s="2" t="s">
        <v>1633</v>
      </c>
      <c r="B12504" t="s">
        <v>3101</v>
      </c>
      <c r="C12504" t="s">
        <v>3100</v>
      </c>
      <c r="D12504" t="s">
        <v>3099</v>
      </c>
    </row>
    <row r="12505" spans="1:4" ht="30" x14ac:dyDescent="0.25">
      <c r="A12505" s="2" t="s">
        <v>1633</v>
      </c>
      <c r="B12505" t="s">
        <v>3098</v>
      </c>
      <c r="C12505" t="s">
        <v>3097</v>
      </c>
      <c r="D12505" t="s">
        <v>2656</v>
      </c>
    </row>
    <row r="12506" spans="1:4" ht="30" x14ac:dyDescent="0.25">
      <c r="A12506" s="2" t="s">
        <v>1633</v>
      </c>
      <c r="B12506" t="s">
        <v>3096</v>
      </c>
      <c r="C12506" t="s">
        <v>3095</v>
      </c>
      <c r="D12506" t="s">
        <v>226</v>
      </c>
    </row>
    <row r="12507" spans="1:4" ht="30" x14ac:dyDescent="0.25">
      <c r="A12507" s="2" t="s">
        <v>1633</v>
      </c>
      <c r="B12507" t="s">
        <v>3094</v>
      </c>
      <c r="C12507" t="s">
        <v>2839</v>
      </c>
      <c r="D12507" t="s">
        <v>2838</v>
      </c>
    </row>
    <row r="12508" spans="1:4" ht="30" x14ac:dyDescent="0.25">
      <c r="A12508" s="2" t="s">
        <v>1633</v>
      </c>
      <c r="B12508" t="s">
        <v>3093</v>
      </c>
      <c r="C12508" t="s">
        <v>3092</v>
      </c>
      <c r="D12508" t="s">
        <v>2522</v>
      </c>
    </row>
    <row r="12509" spans="1:4" ht="30" x14ac:dyDescent="0.25">
      <c r="A12509" s="2" t="s">
        <v>1633</v>
      </c>
      <c r="B12509" t="s">
        <v>3091</v>
      </c>
      <c r="C12509" t="s">
        <v>3090</v>
      </c>
      <c r="D12509" t="s">
        <v>3089</v>
      </c>
    </row>
    <row r="12510" spans="1:4" ht="30" x14ac:dyDescent="0.25">
      <c r="A12510" s="2" t="s">
        <v>1633</v>
      </c>
      <c r="B12510" t="s">
        <v>3088</v>
      </c>
      <c r="C12510" t="s">
        <v>2503</v>
      </c>
      <c r="D12510" t="s">
        <v>2502</v>
      </c>
    </row>
    <row r="12511" spans="1:4" ht="30" x14ac:dyDescent="0.25">
      <c r="A12511" s="2" t="s">
        <v>1633</v>
      </c>
      <c r="B12511" t="s">
        <v>3087</v>
      </c>
      <c r="C12511" t="s">
        <v>302</v>
      </c>
      <c r="D12511" t="s">
        <v>303</v>
      </c>
    </row>
    <row r="12512" spans="1:4" ht="30" x14ac:dyDescent="0.25">
      <c r="A12512" s="2" t="s">
        <v>1633</v>
      </c>
      <c r="B12512" t="s">
        <v>3086</v>
      </c>
      <c r="C12512" t="s">
        <v>2156</v>
      </c>
      <c r="D12512" t="s">
        <v>2157</v>
      </c>
    </row>
    <row r="12513" spans="1:4" ht="30" x14ac:dyDescent="0.25">
      <c r="A12513" s="2" t="s">
        <v>1633</v>
      </c>
      <c r="B12513" t="s">
        <v>3085</v>
      </c>
      <c r="C12513" t="s">
        <v>3084</v>
      </c>
      <c r="D12513" t="s">
        <v>3083</v>
      </c>
    </row>
    <row r="12514" spans="1:4" ht="30" x14ac:dyDescent="0.25">
      <c r="A12514" s="2" t="s">
        <v>1633</v>
      </c>
      <c r="B12514" t="s">
        <v>3082</v>
      </c>
      <c r="C12514" t="s">
        <v>3081</v>
      </c>
      <c r="D12514" t="s">
        <v>3080</v>
      </c>
    </row>
    <row r="12515" spans="1:4" ht="30" x14ac:dyDescent="0.25">
      <c r="A12515" s="2" t="s">
        <v>1633</v>
      </c>
      <c r="B12515" t="s">
        <v>3079</v>
      </c>
      <c r="C12515" t="s">
        <v>3078</v>
      </c>
      <c r="D12515" t="s">
        <v>234</v>
      </c>
    </row>
    <row r="12516" spans="1:4" ht="30" x14ac:dyDescent="0.25">
      <c r="A12516" s="2" t="s">
        <v>1633</v>
      </c>
      <c r="B12516" t="s">
        <v>3077</v>
      </c>
      <c r="C12516" t="s">
        <v>548</v>
      </c>
      <c r="D12516" t="s">
        <v>549</v>
      </c>
    </row>
    <row r="12517" spans="1:4" ht="30" x14ac:dyDescent="0.25">
      <c r="A12517" s="2" t="s">
        <v>1633</v>
      </c>
      <c r="B12517" t="s">
        <v>3076</v>
      </c>
      <c r="C12517" t="s">
        <v>2505</v>
      </c>
      <c r="D12517" t="s">
        <v>133</v>
      </c>
    </row>
    <row r="12518" spans="1:4" ht="30" x14ac:dyDescent="0.25">
      <c r="A12518" s="2" t="s">
        <v>1633</v>
      </c>
      <c r="B12518" t="s">
        <v>3075</v>
      </c>
      <c r="C12518" t="s">
        <v>2539</v>
      </c>
      <c r="D12518" t="s">
        <v>2538</v>
      </c>
    </row>
    <row r="12519" spans="1:4" ht="30" x14ac:dyDescent="0.25">
      <c r="A12519" s="2" t="s">
        <v>1633</v>
      </c>
      <c r="B12519" t="s">
        <v>3074</v>
      </c>
      <c r="C12519" t="s">
        <v>3073</v>
      </c>
      <c r="D12519" t="s">
        <v>1964</v>
      </c>
    </row>
    <row r="12520" spans="1:4" ht="30" x14ac:dyDescent="0.25">
      <c r="A12520" s="2" t="s">
        <v>1633</v>
      </c>
      <c r="B12520" t="s">
        <v>3072</v>
      </c>
      <c r="C12520" t="s">
        <v>2885</v>
      </c>
      <c r="D12520" t="s">
        <v>616</v>
      </c>
    </row>
    <row r="12521" spans="1:4" ht="30" x14ac:dyDescent="0.25">
      <c r="A12521" s="2" t="s">
        <v>1633</v>
      </c>
      <c r="B12521" t="s">
        <v>3071</v>
      </c>
      <c r="C12521" t="s">
        <v>3070</v>
      </c>
      <c r="D12521" t="s">
        <v>3069</v>
      </c>
    </row>
    <row r="12522" spans="1:4" ht="30" x14ac:dyDescent="0.25">
      <c r="A12522" s="2" t="s">
        <v>1633</v>
      </c>
      <c r="B12522" t="s">
        <v>3068</v>
      </c>
      <c r="C12522" t="s">
        <v>3067</v>
      </c>
      <c r="D12522" t="s">
        <v>3066</v>
      </c>
    </row>
    <row r="12523" spans="1:4" ht="30" x14ac:dyDescent="0.25">
      <c r="A12523" s="2" t="s">
        <v>1633</v>
      </c>
      <c r="B12523" t="s">
        <v>3065</v>
      </c>
      <c r="C12523" t="s">
        <v>3064</v>
      </c>
      <c r="D12523" t="s">
        <v>3063</v>
      </c>
    </row>
    <row r="12524" spans="1:4" ht="30" x14ac:dyDescent="0.25">
      <c r="A12524" s="2" t="s">
        <v>1633</v>
      </c>
      <c r="B12524" t="s">
        <v>3062</v>
      </c>
      <c r="C12524" t="s">
        <v>3061</v>
      </c>
      <c r="D12524" t="s">
        <v>150</v>
      </c>
    </row>
    <row r="12525" spans="1:4" ht="30" x14ac:dyDescent="0.25">
      <c r="A12525" s="2" t="s">
        <v>1633</v>
      </c>
      <c r="B12525" t="s">
        <v>3060</v>
      </c>
      <c r="C12525" t="s">
        <v>2642</v>
      </c>
      <c r="D12525" t="s">
        <v>127</v>
      </c>
    </row>
    <row r="12526" spans="1:4" ht="30" x14ac:dyDescent="0.25">
      <c r="A12526" s="2" t="s">
        <v>1633</v>
      </c>
      <c r="B12526" t="s">
        <v>3059</v>
      </c>
      <c r="C12526" t="s">
        <v>3058</v>
      </c>
      <c r="D12526" t="s">
        <v>2813</v>
      </c>
    </row>
    <row r="12527" spans="1:4" ht="30" x14ac:dyDescent="0.25">
      <c r="A12527" s="2" t="s">
        <v>1633</v>
      </c>
      <c r="B12527" t="s">
        <v>3057</v>
      </c>
      <c r="C12527" t="s">
        <v>2151</v>
      </c>
      <c r="D12527" t="s">
        <v>127</v>
      </c>
    </row>
    <row r="12528" spans="1:4" ht="30" x14ac:dyDescent="0.25">
      <c r="A12528" s="2" t="s">
        <v>1633</v>
      </c>
      <c r="B12528" t="s">
        <v>3056</v>
      </c>
      <c r="C12528" t="s">
        <v>3055</v>
      </c>
      <c r="D12528" t="s">
        <v>3054</v>
      </c>
    </row>
    <row r="12529" spans="1:4" ht="30" x14ac:dyDescent="0.25">
      <c r="A12529" s="2" t="s">
        <v>1633</v>
      </c>
      <c r="B12529" t="s">
        <v>3053</v>
      </c>
      <c r="C12529" t="s">
        <v>3052</v>
      </c>
      <c r="D12529" t="s">
        <v>3051</v>
      </c>
    </row>
    <row r="12530" spans="1:4" ht="30" x14ac:dyDescent="0.25">
      <c r="A12530" s="2" t="s">
        <v>1633</v>
      </c>
      <c r="B12530" t="s">
        <v>3050</v>
      </c>
      <c r="C12530" t="s">
        <v>3049</v>
      </c>
      <c r="D12530" t="s">
        <v>3048</v>
      </c>
    </row>
    <row r="12531" spans="1:4" ht="30" x14ac:dyDescent="0.25">
      <c r="A12531" s="2" t="s">
        <v>1633</v>
      </c>
      <c r="B12531" t="s">
        <v>3047</v>
      </c>
      <c r="C12531" t="s">
        <v>2474</v>
      </c>
      <c r="D12531" t="s">
        <v>2473</v>
      </c>
    </row>
    <row r="12532" spans="1:4" ht="30" x14ac:dyDescent="0.25">
      <c r="A12532" s="2" t="s">
        <v>1633</v>
      </c>
      <c r="B12532" t="s">
        <v>3046</v>
      </c>
      <c r="C12532" t="s">
        <v>245</v>
      </c>
      <c r="D12532" t="s">
        <v>246</v>
      </c>
    </row>
    <row r="12533" spans="1:4" ht="30" x14ac:dyDescent="0.25">
      <c r="A12533" s="2" t="s">
        <v>1633</v>
      </c>
      <c r="B12533" t="s">
        <v>3045</v>
      </c>
      <c r="C12533" t="s">
        <v>3044</v>
      </c>
      <c r="D12533" t="s">
        <v>3043</v>
      </c>
    </row>
    <row r="12534" spans="1:4" ht="30" x14ac:dyDescent="0.25">
      <c r="A12534" s="2" t="s">
        <v>1633</v>
      </c>
      <c r="B12534" t="s">
        <v>3042</v>
      </c>
      <c r="C12534" t="s">
        <v>2528</v>
      </c>
      <c r="D12534" t="s">
        <v>622</v>
      </c>
    </row>
    <row r="12535" spans="1:4" ht="30" x14ac:dyDescent="0.25">
      <c r="A12535" s="2" t="s">
        <v>1633</v>
      </c>
      <c r="B12535" t="s">
        <v>3041</v>
      </c>
      <c r="C12535" t="s">
        <v>2985</v>
      </c>
      <c r="D12535" t="s">
        <v>2984</v>
      </c>
    </row>
    <row r="12536" spans="1:4" ht="30" x14ac:dyDescent="0.25">
      <c r="A12536" s="2" t="s">
        <v>1633</v>
      </c>
      <c r="B12536" t="s">
        <v>3040</v>
      </c>
      <c r="C12536" t="s">
        <v>3039</v>
      </c>
      <c r="D12536" t="s">
        <v>3038</v>
      </c>
    </row>
    <row r="12537" spans="1:4" ht="30" x14ac:dyDescent="0.25">
      <c r="A12537" s="2" t="s">
        <v>1633</v>
      </c>
      <c r="B12537" t="s">
        <v>3037</v>
      </c>
      <c r="C12537" t="s">
        <v>3036</v>
      </c>
      <c r="D12537" t="s">
        <v>3035</v>
      </c>
    </row>
    <row r="12538" spans="1:4" ht="30" x14ac:dyDescent="0.25">
      <c r="A12538" s="2" t="s">
        <v>1633</v>
      </c>
      <c r="B12538" t="s">
        <v>3034</v>
      </c>
      <c r="C12538" t="s">
        <v>3033</v>
      </c>
      <c r="D12538" t="s">
        <v>164</v>
      </c>
    </row>
    <row r="12539" spans="1:4" ht="30" x14ac:dyDescent="0.25">
      <c r="A12539" s="2" t="s">
        <v>1633</v>
      </c>
      <c r="B12539" t="s">
        <v>3032</v>
      </c>
      <c r="C12539" t="s">
        <v>3031</v>
      </c>
      <c r="D12539" t="s">
        <v>144</v>
      </c>
    </row>
    <row r="12540" spans="1:4" ht="30" x14ac:dyDescent="0.25">
      <c r="A12540" s="2" t="s">
        <v>1633</v>
      </c>
      <c r="B12540" t="s">
        <v>3030</v>
      </c>
      <c r="C12540" t="s">
        <v>2156</v>
      </c>
      <c r="D12540" t="s">
        <v>2157</v>
      </c>
    </row>
    <row r="12541" spans="1:4" ht="30" x14ac:dyDescent="0.25">
      <c r="A12541" s="2" t="s">
        <v>1633</v>
      </c>
      <c r="B12541" t="s">
        <v>3029</v>
      </c>
      <c r="C12541" t="s">
        <v>3028</v>
      </c>
      <c r="D12541" t="s">
        <v>3027</v>
      </c>
    </row>
    <row r="12542" spans="1:4" ht="30" x14ac:dyDescent="0.25">
      <c r="A12542" s="2" t="s">
        <v>1633</v>
      </c>
      <c r="B12542" t="s">
        <v>3026</v>
      </c>
      <c r="C12542" t="s">
        <v>3025</v>
      </c>
      <c r="D12542" t="s">
        <v>172</v>
      </c>
    </row>
    <row r="12543" spans="1:4" ht="30" x14ac:dyDescent="0.25">
      <c r="A12543" s="2" t="s">
        <v>1633</v>
      </c>
      <c r="B12543" t="s">
        <v>3024</v>
      </c>
      <c r="C12543" t="s">
        <v>3023</v>
      </c>
      <c r="D12543" t="s">
        <v>3022</v>
      </c>
    </row>
    <row r="12544" spans="1:4" ht="30" x14ac:dyDescent="0.25">
      <c r="A12544" s="2" t="s">
        <v>1633</v>
      </c>
      <c r="B12544" t="s">
        <v>3021</v>
      </c>
      <c r="C12544" t="s">
        <v>3020</v>
      </c>
      <c r="D12544" t="s">
        <v>1926</v>
      </c>
    </row>
    <row r="12545" spans="1:4" ht="30" x14ac:dyDescent="0.25">
      <c r="A12545" s="2" t="s">
        <v>1633</v>
      </c>
      <c r="B12545" t="s">
        <v>3019</v>
      </c>
      <c r="C12545" t="s">
        <v>3018</v>
      </c>
      <c r="D12545" t="s">
        <v>3017</v>
      </c>
    </row>
    <row r="12546" spans="1:4" ht="30" x14ac:dyDescent="0.25">
      <c r="A12546" s="2" t="s">
        <v>1633</v>
      </c>
      <c r="B12546" t="s">
        <v>3016</v>
      </c>
      <c r="C12546" t="s">
        <v>3015</v>
      </c>
      <c r="D12546" t="s">
        <v>3014</v>
      </c>
    </row>
    <row r="12547" spans="1:4" ht="30" x14ac:dyDescent="0.25">
      <c r="A12547" s="2" t="s">
        <v>1633</v>
      </c>
      <c r="B12547" t="s">
        <v>3013</v>
      </c>
      <c r="C12547" t="s">
        <v>3012</v>
      </c>
      <c r="D12547" t="s">
        <v>153</v>
      </c>
    </row>
    <row r="12548" spans="1:4" ht="30" x14ac:dyDescent="0.25">
      <c r="A12548" s="2" t="s">
        <v>1633</v>
      </c>
      <c r="B12548" t="s">
        <v>3011</v>
      </c>
      <c r="C12548" t="s">
        <v>1993</v>
      </c>
      <c r="D12548" t="s">
        <v>1994</v>
      </c>
    </row>
    <row r="12549" spans="1:4" ht="30" x14ac:dyDescent="0.25">
      <c r="A12549" s="2" t="s">
        <v>1633</v>
      </c>
      <c r="B12549" t="s">
        <v>3010</v>
      </c>
      <c r="C12549" t="s">
        <v>3009</v>
      </c>
      <c r="D12549" t="s">
        <v>30</v>
      </c>
    </row>
    <row r="12550" spans="1:4" ht="30" x14ac:dyDescent="0.25">
      <c r="A12550" s="2" t="s">
        <v>1633</v>
      </c>
      <c r="B12550" t="s">
        <v>3008</v>
      </c>
      <c r="C12550" t="s">
        <v>3007</v>
      </c>
      <c r="D12550" t="s">
        <v>3006</v>
      </c>
    </row>
    <row r="12551" spans="1:4" ht="30" x14ac:dyDescent="0.25">
      <c r="A12551" s="2" t="s">
        <v>1633</v>
      </c>
      <c r="B12551" t="s">
        <v>3005</v>
      </c>
      <c r="C12551" t="s">
        <v>3004</v>
      </c>
      <c r="D12551" t="s">
        <v>159</v>
      </c>
    </row>
    <row r="12552" spans="1:4" ht="30" x14ac:dyDescent="0.25">
      <c r="A12552" s="2" t="s">
        <v>1633</v>
      </c>
      <c r="B12552" t="s">
        <v>3003</v>
      </c>
      <c r="C12552" t="s">
        <v>1838</v>
      </c>
      <c r="D12552" t="s">
        <v>1839</v>
      </c>
    </row>
    <row r="12553" spans="1:4" ht="30" x14ac:dyDescent="0.25">
      <c r="A12553" s="2" t="s">
        <v>1633</v>
      </c>
      <c r="B12553" t="s">
        <v>3002</v>
      </c>
      <c r="C12553" t="s">
        <v>3001</v>
      </c>
      <c r="D12553" t="s">
        <v>129</v>
      </c>
    </row>
    <row r="12554" spans="1:4" ht="30" x14ac:dyDescent="0.25">
      <c r="A12554" s="2" t="s">
        <v>1633</v>
      </c>
      <c r="B12554" t="s">
        <v>3000</v>
      </c>
      <c r="C12554" t="s">
        <v>1847</v>
      </c>
      <c r="D12554" t="s">
        <v>1848</v>
      </c>
    </row>
    <row r="12555" spans="1:4" ht="30" x14ac:dyDescent="0.25">
      <c r="A12555" s="2" t="s">
        <v>1633</v>
      </c>
      <c r="B12555" t="s">
        <v>2999</v>
      </c>
      <c r="C12555" t="s">
        <v>21</v>
      </c>
      <c r="D12555" t="s">
        <v>21</v>
      </c>
    </row>
    <row r="12556" spans="1:4" ht="30" x14ac:dyDescent="0.25">
      <c r="A12556" s="2" t="s">
        <v>1633</v>
      </c>
      <c r="B12556" t="s">
        <v>2998</v>
      </c>
      <c r="C12556" t="s">
        <v>21</v>
      </c>
      <c r="D12556" t="s">
        <v>21</v>
      </c>
    </row>
    <row r="12557" spans="1:4" ht="30" x14ac:dyDescent="0.25">
      <c r="A12557" s="2" t="s">
        <v>1633</v>
      </c>
      <c r="B12557" t="s">
        <v>2997</v>
      </c>
      <c r="C12557" t="s">
        <v>2996</v>
      </c>
      <c r="D12557" t="s">
        <v>2995</v>
      </c>
    </row>
    <row r="12558" spans="1:4" ht="30" x14ac:dyDescent="0.25">
      <c r="A12558" s="2" t="s">
        <v>1633</v>
      </c>
      <c r="B12558" t="s">
        <v>2994</v>
      </c>
      <c r="C12558" t="s">
        <v>21</v>
      </c>
      <c r="D12558" t="s">
        <v>21</v>
      </c>
    </row>
    <row r="12559" spans="1:4" ht="30" x14ac:dyDescent="0.25">
      <c r="A12559" s="2" t="s">
        <v>1633</v>
      </c>
      <c r="B12559" t="s">
        <v>2993</v>
      </c>
      <c r="C12559" t="s">
        <v>2955</v>
      </c>
      <c r="D12559" t="s">
        <v>2954</v>
      </c>
    </row>
    <row r="12560" spans="1:4" ht="30" x14ac:dyDescent="0.25">
      <c r="A12560" s="2" t="s">
        <v>1633</v>
      </c>
      <c r="B12560" t="s">
        <v>2992</v>
      </c>
      <c r="C12560" t="s">
        <v>2991</v>
      </c>
      <c r="D12560" t="s">
        <v>2990</v>
      </c>
    </row>
    <row r="12561" spans="1:4" ht="30" x14ac:dyDescent="0.25">
      <c r="A12561" s="2" t="s">
        <v>1633</v>
      </c>
      <c r="B12561" t="s">
        <v>2989</v>
      </c>
      <c r="C12561" t="s">
        <v>21</v>
      </c>
      <c r="D12561" t="s">
        <v>21</v>
      </c>
    </row>
    <row r="12562" spans="1:4" ht="30" x14ac:dyDescent="0.25">
      <c r="A12562" s="2" t="s">
        <v>1633</v>
      </c>
      <c r="B12562" t="s">
        <v>2988</v>
      </c>
      <c r="C12562" t="s">
        <v>2987</v>
      </c>
      <c r="D12562" t="s">
        <v>173</v>
      </c>
    </row>
    <row r="12563" spans="1:4" ht="30" x14ac:dyDescent="0.25">
      <c r="A12563" s="2" t="s">
        <v>1633</v>
      </c>
      <c r="B12563" t="s">
        <v>2986</v>
      </c>
      <c r="C12563" t="s">
        <v>2985</v>
      </c>
      <c r="D12563" t="s">
        <v>2984</v>
      </c>
    </row>
    <row r="12564" spans="1:4" ht="30" x14ac:dyDescent="0.25">
      <c r="A12564" s="2" t="s">
        <v>1633</v>
      </c>
      <c r="B12564" t="s">
        <v>2983</v>
      </c>
      <c r="C12564" t="s">
        <v>2982</v>
      </c>
      <c r="D12564" t="s">
        <v>2807</v>
      </c>
    </row>
    <row r="12565" spans="1:4" ht="30" x14ac:dyDescent="0.25">
      <c r="A12565" s="2" t="s">
        <v>1633</v>
      </c>
      <c r="B12565" t="s">
        <v>2981</v>
      </c>
      <c r="C12565" t="s">
        <v>2980</v>
      </c>
      <c r="D12565" t="s">
        <v>226</v>
      </c>
    </row>
    <row r="12566" spans="1:4" ht="30" x14ac:dyDescent="0.25">
      <c r="A12566" s="2" t="s">
        <v>1633</v>
      </c>
      <c r="B12566" t="s">
        <v>2979</v>
      </c>
      <c r="C12566" t="s">
        <v>1993</v>
      </c>
      <c r="D12566" t="s">
        <v>1994</v>
      </c>
    </row>
    <row r="12567" spans="1:4" ht="30" x14ac:dyDescent="0.25">
      <c r="A12567" s="2" t="s">
        <v>1633</v>
      </c>
      <c r="B12567" t="s">
        <v>2978</v>
      </c>
      <c r="C12567" t="s">
        <v>1832</v>
      </c>
      <c r="D12567" t="s">
        <v>1833</v>
      </c>
    </row>
    <row r="12568" spans="1:4" ht="30" x14ac:dyDescent="0.25">
      <c r="A12568" s="2" t="s">
        <v>1633</v>
      </c>
      <c r="B12568" t="s">
        <v>2977</v>
      </c>
      <c r="C12568" t="s">
        <v>2955</v>
      </c>
      <c r="D12568" t="s">
        <v>2954</v>
      </c>
    </row>
    <row r="12569" spans="1:4" ht="30" x14ac:dyDescent="0.25">
      <c r="A12569" s="2" t="s">
        <v>1633</v>
      </c>
      <c r="B12569" t="s">
        <v>2976</v>
      </c>
      <c r="C12569" t="s">
        <v>2975</v>
      </c>
      <c r="D12569" t="s">
        <v>163</v>
      </c>
    </row>
    <row r="12570" spans="1:4" ht="30" x14ac:dyDescent="0.25">
      <c r="A12570" s="2" t="s">
        <v>1633</v>
      </c>
      <c r="B12570" t="s">
        <v>2974</v>
      </c>
      <c r="C12570" t="s">
        <v>2973</v>
      </c>
      <c r="D12570" t="s">
        <v>204</v>
      </c>
    </row>
    <row r="12571" spans="1:4" ht="30" x14ac:dyDescent="0.25">
      <c r="A12571" s="2" t="s">
        <v>1633</v>
      </c>
      <c r="B12571" t="s">
        <v>2972</v>
      </c>
      <c r="C12571" t="s">
        <v>2897</v>
      </c>
      <c r="D12571" t="s">
        <v>1848</v>
      </c>
    </row>
    <row r="12572" spans="1:4" ht="30" x14ac:dyDescent="0.25">
      <c r="A12572" s="2" t="s">
        <v>1633</v>
      </c>
      <c r="B12572" t="s">
        <v>2971</v>
      </c>
      <c r="C12572" t="s">
        <v>1923</v>
      </c>
      <c r="D12572" t="s">
        <v>479</v>
      </c>
    </row>
    <row r="12573" spans="1:4" ht="30" x14ac:dyDescent="0.25">
      <c r="A12573" s="2" t="s">
        <v>1633</v>
      </c>
      <c r="B12573" t="s">
        <v>2970</v>
      </c>
      <c r="C12573" t="s">
        <v>1832</v>
      </c>
      <c r="D12573" t="s">
        <v>2969</v>
      </c>
    </row>
    <row r="12574" spans="1:4" ht="30" x14ac:dyDescent="0.25">
      <c r="A12574" s="2" t="s">
        <v>1633</v>
      </c>
      <c r="B12574" t="s">
        <v>2968</v>
      </c>
      <c r="C12574" t="s">
        <v>2967</v>
      </c>
      <c r="D12574" t="s">
        <v>1967</v>
      </c>
    </row>
    <row r="12575" spans="1:4" ht="30" x14ac:dyDescent="0.25">
      <c r="A12575" s="2" t="s">
        <v>1633</v>
      </c>
      <c r="B12575" t="s">
        <v>2966</v>
      </c>
      <c r="C12575" t="s">
        <v>2772</v>
      </c>
      <c r="D12575" t="s">
        <v>129</v>
      </c>
    </row>
    <row r="12576" spans="1:4" ht="30" x14ac:dyDescent="0.25">
      <c r="A12576" s="2" t="s">
        <v>1633</v>
      </c>
      <c r="B12576" t="s">
        <v>2965</v>
      </c>
      <c r="C12576" t="s">
        <v>2964</v>
      </c>
      <c r="D12576" t="s">
        <v>2906</v>
      </c>
    </row>
    <row r="12577" spans="1:4" ht="30" x14ac:dyDescent="0.25">
      <c r="A12577" s="2" t="s">
        <v>1633</v>
      </c>
      <c r="B12577" t="s">
        <v>2963</v>
      </c>
      <c r="C12577" t="s">
        <v>2664</v>
      </c>
      <c r="D12577" t="s">
        <v>2516</v>
      </c>
    </row>
    <row r="12578" spans="1:4" ht="30" x14ac:dyDescent="0.25">
      <c r="A12578" s="2" t="s">
        <v>1633</v>
      </c>
      <c r="B12578" t="s">
        <v>2962</v>
      </c>
      <c r="C12578" t="s">
        <v>2961</v>
      </c>
      <c r="D12578" t="s">
        <v>2960</v>
      </c>
    </row>
    <row r="12579" spans="1:4" ht="30" x14ac:dyDescent="0.25">
      <c r="A12579" s="2" t="s">
        <v>1633</v>
      </c>
      <c r="B12579" t="s">
        <v>2959</v>
      </c>
      <c r="C12579" t="s">
        <v>2958</v>
      </c>
      <c r="D12579" t="s">
        <v>118</v>
      </c>
    </row>
    <row r="12580" spans="1:4" ht="30" x14ac:dyDescent="0.25">
      <c r="A12580" s="2" t="s">
        <v>1633</v>
      </c>
      <c r="B12580" t="s">
        <v>2957</v>
      </c>
      <c r="C12580" t="s">
        <v>2855</v>
      </c>
      <c r="D12580" t="s">
        <v>2854</v>
      </c>
    </row>
    <row r="12581" spans="1:4" ht="30" x14ac:dyDescent="0.25">
      <c r="A12581" s="2" t="s">
        <v>1633</v>
      </c>
      <c r="B12581" t="s">
        <v>2956</v>
      </c>
      <c r="C12581" t="s">
        <v>2955</v>
      </c>
      <c r="D12581" t="s">
        <v>2954</v>
      </c>
    </row>
    <row r="12582" spans="1:4" ht="30" x14ac:dyDescent="0.25">
      <c r="A12582" s="2" t="s">
        <v>1633</v>
      </c>
      <c r="B12582" t="s">
        <v>2953</v>
      </c>
      <c r="C12582" t="s">
        <v>2952</v>
      </c>
      <c r="D12582" t="s">
        <v>2951</v>
      </c>
    </row>
    <row r="12583" spans="1:4" ht="30" x14ac:dyDescent="0.25">
      <c r="A12583" s="2" t="s">
        <v>1633</v>
      </c>
      <c r="B12583" t="s">
        <v>2950</v>
      </c>
      <c r="C12583" t="s">
        <v>2949</v>
      </c>
      <c r="D12583" t="s">
        <v>210</v>
      </c>
    </row>
    <row r="12584" spans="1:4" ht="30" x14ac:dyDescent="0.25">
      <c r="A12584" s="2" t="s">
        <v>1633</v>
      </c>
      <c r="B12584" t="s">
        <v>2948</v>
      </c>
      <c r="C12584" t="s">
        <v>2772</v>
      </c>
      <c r="D12584" t="s">
        <v>129</v>
      </c>
    </row>
    <row r="12585" spans="1:4" ht="30" x14ac:dyDescent="0.25">
      <c r="A12585" s="2" t="s">
        <v>1633</v>
      </c>
      <c r="B12585" t="s">
        <v>2947</v>
      </c>
      <c r="C12585" t="s">
        <v>1842</v>
      </c>
      <c r="D12585" t="s">
        <v>234</v>
      </c>
    </row>
    <row r="12586" spans="1:4" ht="30" x14ac:dyDescent="0.25">
      <c r="A12586" s="2" t="s">
        <v>1633</v>
      </c>
      <c r="B12586" t="s">
        <v>2946</v>
      </c>
      <c r="C12586" t="s">
        <v>2945</v>
      </c>
      <c r="D12586" t="s">
        <v>2944</v>
      </c>
    </row>
    <row r="12587" spans="1:4" ht="30" x14ac:dyDescent="0.25">
      <c r="A12587" s="2" t="s">
        <v>1633</v>
      </c>
      <c r="B12587" t="s">
        <v>2943</v>
      </c>
      <c r="C12587" t="s">
        <v>2942</v>
      </c>
      <c r="D12587" t="s">
        <v>1836</v>
      </c>
    </row>
    <row r="12588" spans="1:4" ht="30" x14ac:dyDescent="0.25">
      <c r="A12588" s="2" t="s">
        <v>1633</v>
      </c>
      <c r="B12588" t="s">
        <v>2941</v>
      </c>
      <c r="C12588" t="s">
        <v>2940</v>
      </c>
      <c r="D12588" t="s">
        <v>2807</v>
      </c>
    </row>
    <row r="12589" spans="1:4" ht="30" x14ac:dyDescent="0.25">
      <c r="A12589" s="2" t="s">
        <v>1633</v>
      </c>
      <c r="B12589" t="s">
        <v>2939</v>
      </c>
      <c r="C12589" t="s">
        <v>21</v>
      </c>
      <c r="D12589" t="s">
        <v>21</v>
      </c>
    </row>
    <row r="12590" spans="1:4" ht="30" x14ac:dyDescent="0.25">
      <c r="A12590" s="2" t="s">
        <v>1633</v>
      </c>
      <c r="B12590" t="s">
        <v>2938</v>
      </c>
      <c r="C12590" t="s">
        <v>2937</v>
      </c>
      <c r="D12590" t="s">
        <v>134</v>
      </c>
    </row>
    <row r="12591" spans="1:4" ht="30" x14ac:dyDescent="0.25">
      <c r="A12591" s="2" t="s">
        <v>1633</v>
      </c>
      <c r="B12591" t="s">
        <v>2936</v>
      </c>
      <c r="C12591" t="s">
        <v>1895</v>
      </c>
      <c r="D12591" t="s">
        <v>172</v>
      </c>
    </row>
    <row r="12592" spans="1:4" ht="30" x14ac:dyDescent="0.25">
      <c r="A12592" s="2" t="s">
        <v>1633</v>
      </c>
      <c r="B12592" t="s">
        <v>2935</v>
      </c>
      <c r="C12592" t="s">
        <v>1895</v>
      </c>
      <c r="D12592" t="s">
        <v>172</v>
      </c>
    </row>
    <row r="12593" spans="1:4" ht="30" x14ac:dyDescent="0.25">
      <c r="A12593" s="2" t="s">
        <v>1633</v>
      </c>
      <c r="B12593" t="s">
        <v>2934</v>
      </c>
      <c r="C12593" t="s">
        <v>2933</v>
      </c>
      <c r="D12593" t="s">
        <v>2630</v>
      </c>
    </row>
    <row r="12594" spans="1:4" ht="30" x14ac:dyDescent="0.25">
      <c r="A12594" s="2" t="s">
        <v>1633</v>
      </c>
      <c r="B12594" t="s">
        <v>2932</v>
      </c>
      <c r="C12594" t="s">
        <v>2931</v>
      </c>
      <c r="D12594" t="s">
        <v>134</v>
      </c>
    </row>
    <row r="12595" spans="1:4" ht="30" x14ac:dyDescent="0.25">
      <c r="A12595" s="2" t="s">
        <v>1633</v>
      </c>
      <c r="B12595" t="s">
        <v>2930</v>
      </c>
      <c r="C12595" t="s">
        <v>2505</v>
      </c>
      <c r="D12595" t="s">
        <v>133</v>
      </c>
    </row>
    <row r="12596" spans="1:4" ht="30" x14ac:dyDescent="0.25">
      <c r="A12596" s="2" t="s">
        <v>1633</v>
      </c>
      <c r="B12596" t="s">
        <v>2929</v>
      </c>
      <c r="C12596" t="s">
        <v>2780</v>
      </c>
      <c r="D12596" t="s">
        <v>222</v>
      </c>
    </row>
    <row r="12597" spans="1:4" ht="30" x14ac:dyDescent="0.25">
      <c r="A12597" s="2" t="s">
        <v>1633</v>
      </c>
      <c r="B12597" t="s">
        <v>2928</v>
      </c>
      <c r="C12597" t="s">
        <v>2927</v>
      </c>
      <c r="D12597" t="s">
        <v>2701</v>
      </c>
    </row>
    <row r="12598" spans="1:4" ht="30" x14ac:dyDescent="0.25">
      <c r="A12598" s="2" t="s">
        <v>1633</v>
      </c>
      <c r="B12598" t="s">
        <v>2926</v>
      </c>
      <c r="C12598" t="s">
        <v>2925</v>
      </c>
      <c r="D12598" t="s">
        <v>2525</v>
      </c>
    </row>
    <row r="12599" spans="1:4" ht="30" x14ac:dyDescent="0.25">
      <c r="A12599" s="2" t="s">
        <v>1633</v>
      </c>
      <c r="B12599" t="s">
        <v>2924</v>
      </c>
      <c r="C12599" t="s">
        <v>2923</v>
      </c>
      <c r="D12599" t="s">
        <v>2922</v>
      </c>
    </row>
    <row r="12600" spans="1:4" ht="30" x14ac:dyDescent="0.25">
      <c r="A12600" s="2" t="s">
        <v>1633</v>
      </c>
      <c r="B12600" t="s">
        <v>2921</v>
      </c>
      <c r="C12600" t="s">
        <v>121</v>
      </c>
      <c r="D12600" t="s">
        <v>122</v>
      </c>
    </row>
    <row r="12601" spans="1:4" ht="30" x14ac:dyDescent="0.25">
      <c r="A12601" s="2" t="s">
        <v>1633</v>
      </c>
      <c r="B12601" t="s">
        <v>2920</v>
      </c>
      <c r="C12601" t="s">
        <v>2919</v>
      </c>
      <c r="D12601" t="s">
        <v>1848</v>
      </c>
    </row>
    <row r="12602" spans="1:4" ht="30" x14ac:dyDescent="0.25">
      <c r="A12602" s="2" t="s">
        <v>1633</v>
      </c>
      <c r="B12602" t="s">
        <v>2918</v>
      </c>
      <c r="C12602" t="s">
        <v>2811</v>
      </c>
      <c r="D12602" t="s">
        <v>2810</v>
      </c>
    </row>
    <row r="12603" spans="1:4" ht="30" x14ac:dyDescent="0.25">
      <c r="A12603" s="2" t="s">
        <v>1633</v>
      </c>
      <c r="B12603" t="s">
        <v>2917</v>
      </c>
      <c r="C12603" t="s">
        <v>2511</v>
      </c>
      <c r="D12603" t="s">
        <v>2510</v>
      </c>
    </row>
    <row r="12604" spans="1:4" ht="30" x14ac:dyDescent="0.25">
      <c r="A12604" s="2" t="s">
        <v>1633</v>
      </c>
      <c r="B12604" t="s">
        <v>2916</v>
      </c>
      <c r="C12604" t="s">
        <v>2915</v>
      </c>
      <c r="D12604" t="s">
        <v>2914</v>
      </c>
    </row>
    <row r="12605" spans="1:4" ht="30" x14ac:dyDescent="0.25">
      <c r="A12605" s="2" t="s">
        <v>1633</v>
      </c>
      <c r="B12605" t="s">
        <v>2913</v>
      </c>
      <c r="C12605" t="s">
        <v>2912</v>
      </c>
      <c r="D12605" t="s">
        <v>157</v>
      </c>
    </row>
    <row r="12606" spans="1:4" ht="30" x14ac:dyDescent="0.25">
      <c r="A12606" s="2" t="s">
        <v>1633</v>
      </c>
      <c r="B12606" t="s">
        <v>2911</v>
      </c>
      <c r="C12606" t="s">
        <v>2910</v>
      </c>
      <c r="D12606" t="s">
        <v>2909</v>
      </c>
    </row>
    <row r="12607" spans="1:4" ht="30" x14ac:dyDescent="0.25">
      <c r="A12607" s="2" t="s">
        <v>1633</v>
      </c>
      <c r="B12607" t="s">
        <v>2908</v>
      </c>
      <c r="C12607" t="s">
        <v>2907</v>
      </c>
      <c r="D12607" t="s">
        <v>2906</v>
      </c>
    </row>
    <row r="12608" spans="1:4" ht="30" x14ac:dyDescent="0.25">
      <c r="A12608" s="2" t="s">
        <v>1633</v>
      </c>
      <c r="B12608" t="s">
        <v>2905</v>
      </c>
      <c r="C12608" t="s">
        <v>2904</v>
      </c>
      <c r="D12608" t="s">
        <v>220</v>
      </c>
    </row>
    <row r="12609" spans="1:4" ht="30" x14ac:dyDescent="0.25">
      <c r="A12609" s="2" t="s">
        <v>1633</v>
      </c>
      <c r="B12609" t="s">
        <v>2903</v>
      </c>
      <c r="C12609" t="s">
        <v>2072</v>
      </c>
      <c r="D12609" t="s">
        <v>306</v>
      </c>
    </row>
    <row r="12610" spans="1:4" ht="30" x14ac:dyDescent="0.25">
      <c r="A12610" s="2" t="s">
        <v>1633</v>
      </c>
      <c r="B12610" t="s">
        <v>2902</v>
      </c>
      <c r="C12610" t="s">
        <v>302</v>
      </c>
      <c r="D12610" t="s">
        <v>303</v>
      </c>
    </row>
    <row r="12611" spans="1:4" ht="30" x14ac:dyDescent="0.25">
      <c r="A12611" s="2" t="s">
        <v>1633</v>
      </c>
      <c r="B12611" t="s">
        <v>2901</v>
      </c>
      <c r="C12611" t="s">
        <v>2900</v>
      </c>
      <c r="D12611" t="s">
        <v>2899</v>
      </c>
    </row>
    <row r="12612" spans="1:4" ht="30" x14ac:dyDescent="0.25">
      <c r="A12612" s="2" t="s">
        <v>1633</v>
      </c>
      <c r="B12612" t="s">
        <v>2898</v>
      </c>
      <c r="C12612" t="s">
        <v>2897</v>
      </c>
      <c r="D12612" t="s">
        <v>1848</v>
      </c>
    </row>
    <row r="12613" spans="1:4" ht="30" x14ac:dyDescent="0.25">
      <c r="A12613" s="2" t="s">
        <v>1633</v>
      </c>
      <c r="B12613" t="s">
        <v>2896</v>
      </c>
      <c r="C12613" t="s">
        <v>1771</v>
      </c>
      <c r="D12613" t="s">
        <v>1772</v>
      </c>
    </row>
    <row r="12614" spans="1:4" ht="30" x14ac:dyDescent="0.25">
      <c r="A12614" s="2" t="s">
        <v>1633</v>
      </c>
      <c r="B12614" t="s">
        <v>2895</v>
      </c>
      <c r="C12614" t="s">
        <v>2894</v>
      </c>
      <c r="D12614" t="s">
        <v>2893</v>
      </c>
    </row>
    <row r="12615" spans="1:4" ht="30" x14ac:dyDescent="0.25">
      <c r="A12615" s="2" t="s">
        <v>1633</v>
      </c>
      <c r="B12615" t="s">
        <v>2892</v>
      </c>
      <c r="C12615" t="s">
        <v>2555</v>
      </c>
      <c r="D12615" t="s">
        <v>2554</v>
      </c>
    </row>
    <row r="12616" spans="1:4" ht="30" x14ac:dyDescent="0.25">
      <c r="A12616" s="2" t="s">
        <v>1633</v>
      </c>
      <c r="B12616" t="s">
        <v>2891</v>
      </c>
      <c r="C12616" t="s">
        <v>2890</v>
      </c>
      <c r="D12616" t="s">
        <v>229</v>
      </c>
    </row>
    <row r="12617" spans="1:4" ht="30" x14ac:dyDescent="0.25">
      <c r="A12617" s="2" t="s">
        <v>1633</v>
      </c>
      <c r="B12617" t="s">
        <v>2889</v>
      </c>
      <c r="C12617" t="s">
        <v>2888</v>
      </c>
      <c r="D12617" t="s">
        <v>2887</v>
      </c>
    </row>
    <row r="12618" spans="1:4" ht="30" x14ac:dyDescent="0.25">
      <c r="A12618" s="2" t="s">
        <v>1633</v>
      </c>
      <c r="B12618" t="s">
        <v>2886</v>
      </c>
      <c r="C12618" t="s">
        <v>2885</v>
      </c>
      <c r="D12618" t="s">
        <v>616</v>
      </c>
    </row>
    <row r="12619" spans="1:4" ht="30" x14ac:dyDescent="0.25">
      <c r="A12619" s="2" t="s">
        <v>1633</v>
      </c>
      <c r="B12619" t="s">
        <v>2884</v>
      </c>
      <c r="C12619" t="s">
        <v>2850</v>
      </c>
      <c r="D12619" t="s">
        <v>1856</v>
      </c>
    </row>
    <row r="12620" spans="1:4" ht="30" x14ac:dyDescent="0.25">
      <c r="A12620" s="2" t="s">
        <v>1633</v>
      </c>
      <c r="B12620" t="s">
        <v>2883</v>
      </c>
      <c r="C12620" t="s">
        <v>1764</v>
      </c>
      <c r="D12620" t="s">
        <v>127</v>
      </c>
    </row>
    <row r="12621" spans="1:4" ht="30" x14ac:dyDescent="0.25">
      <c r="A12621" s="2" t="s">
        <v>1633</v>
      </c>
      <c r="B12621" t="s">
        <v>2882</v>
      </c>
      <c r="C12621" t="s">
        <v>2881</v>
      </c>
      <c r="D12621" t="s">
        <v>186</v>
      </c>
    </row>
    <row r="12622" spans="1:4" ht="30" x14ac:dyDescent="0.25">
      <c r="A12622" s="2" t="s">
        <v>1633</v>
      </c>
      <c r="B12622" t="s">
        <v>2880</v>
      </c>
      <c r="C12622" t="s">
        <v>2879</v>
      </c>
      <c r="D12622" t="s">
        <v>306</v>
      </c>
    </row>
    <row r="12623" spans="1:4" ht="30" x14ac:dyDescent="0.25">
      <c r="A12623" s="2" t="s">
        <v>1633</v>
      </c>
      <c r="B12623" t="s">
        <v>2878</v>
      </c>
      <c r="C12623" t="s">
        <v>2877</v>
      </c>
      <c r="D12623" t="s">
        <v>205</v>
      </c>
    </row>
    <row r="12624" spans="1:4" ht="30" x14ac:dyDescent="0.25">
      <c r="A12624" s="2" t="s">
        <v>1633</v>
      </c>
      <c r="B12624" t="s">
        <v>2876</v>
      </c>
      <c r="C12624" t="s">
        <v>2850</v>
      </c>
      <c r="D12624" t="s">
        <v>1856</v>
      </c>
    </row>
    <row r="12625" spans="1:4" ht="30" x14ac:dyDescent="0.25">
      <c r="A12625" s="2" t="s">
        <v>1633</v>
      </c>
      <c r="B12625" t="s">
        <v>2875</v>
      </c>
      <c r="C12625" t="s">
        <v>2874</v>
      </c>
      <c r="D12625" t="s">
        <v>230</v>
      </c>
    </row>
    <row r="12626" spans="1:4" ht="30" x14ac:dyDescent="0.25">
      <c r="A12626" s="2" t="s">
        <v>1633</v>
      </c>
      <c r="B12626" t="s">
        <v>2873</v>
      </c>
      <c r="C12626" t="s">
        <v>245</v>
      </c>
      <c r="D12626" t="s">
        <v>246</v>
      </c>
    </row>
    <row r="12627" spans="1:4" ht="30" x14ac:dyDescent="0.25">
      <c r="A12627" s="2" t="s">
        <v>1633</v>
      </c>
      <c r="B12627" t="s">
        <v>2872</v>
      </c>
      <c r="C12627" t="s">
        <v>2569</v>
      </c>
      <c r="D12627" t="s">
        <v>2568</v>
      </c>
    </row>
    <row r="12628" spans="1:4" ht="30" x14ac:dyDescent="0.25">
      <c r="A12628" s="2" t="s">
        <v>1633</v>
      </c>
      <c r="B12628" t="s">
        <v>2871</v>
      </c>
      <c r="C12628" t="s">
        <v>2870</v>
      </c>
      <c r="D12628" t="s">
        <v>2869</v>
      </c>
    </row>
    <row r="12629" spans="1:4" ht="30" x14ac:dyDescent="0.25">
      <c r="A12629" s="2" t="s">
        <v>1633</v>
      </c>
      <c r="B12629" t="s">
        <v>2868</v>
      </c>
      <c r="C12629" t="s">
        <v>2594</v>
      </c>
      <c r="D12629" t="s">
        <v>2593</v>
      </c>
    </row>
    <row r="12630" spans="1:4" ht="30" x14ac:dyDescent="0.25">
      <c r="A12630" s="2" t="s">
        <v>1633</v>
      </c>
      <c r="B12630" t="s">
        <v>2867</v>
      </c>
      <c r="C12630" t="s">
        <v>2508</v>
      </c>
      <c r="D12630" t="s">
        <v>2507</v>
      </c>
    </row>
    <row r="12631" spans="1:4" ht="30" x14ac:dyDescent="0.25">
      <c r="A12631" s="2" t="s">
        <v>1633</v>
      </c>
      <c r="B12631" t="s">
        <v>2866</v>
      </c>
      <c r="C12631" t="s">
        <v>2865</v>
      </c>
      <c r="D12631" t="s">
        <v>2864</v>
      </c>
    </row>
    <row r="12632" spans="1:4" ht="30" x14ac:dyDescent="0.25">
      <c r="A12632" s="2" t="s">
        <v>1633</v>
      </c>
      <c r="B12632" t="s">
        <v>2863</v>
      </c>
      <c r="C12632" t="s">
        <v>2862</v>
      </c>
      <c r="D12632" t="s">
        <v>2861</v>
      </c>
    </row>
    <row r="12633" spans="1:4" ht="30" x14ac:dyDescent="0.25">
      <c r="A12633" s="2" t="s">
        <v>1633</v>
      </c>
      <c r="B12633" t="s">
        <v>2860</v>
      </c>
      <c r="C12633" t="s">
        <v>2859</v>
      </c>
      <c r="D12633" t="s">
        <v>113</v>
      </c>
    </row>
    <row r="12634" spans="1:4" ht="30" x14ac:dyDescent="0.25">
      <c r="A12634" s="2" t="s">
        <v>1633</v>
      </c>
      <c r="B12634" t="s">
        <v>2858</v>
      </c>
      <c r="C12634" t="s">
        <v>2857</v>
      </c>
      <c r="D12634" t="s">
        <v>175</v>
      </c>
    </row>
    <row r="12635" spans="1:4" ht="30" x14ac:dyDescent="0.25">
      <c r="A12635" s="2" t="s">
        <v>1633</v>
      </c>
      <c r="B12635" t="s">
        <v>2856</v>
      </c>
      <c r="C12635" t="s">
        <v>2855</v>
      </c>
      <c r="D12635" t="s">
        <v>2854</v>
      </c>
    </row>
    <row r="12636" spans="1:4" ht="30" x14ac:dyDescent="0.25">
      <c r="A12636" s="2" t="s">
        <v>1633</v>
      </c>
      <c r="B12636" t="s">
        <v>2853</v>
      </c>
      <c r="C12636" t="s">
        <v>2852</v>
      </c>
      <c r="D12636" t="s">
        <v>60</v>
      </c>
    </row>
    <row r="12637" spans="1:4" ht="30" x14ac:dyDescent="0.25">
      <c r="A12637" s="2" t="s">
        <v>1633</v>
      </c>
      <c r="B12637" t="s">
        <v>2851</v>
      </c>
      <c r="C12637" t="s">
        <v>2850</v>
      </c>
      <c r="D12637" t="s">
        <v>1856</v>
      </c>
    </row>
    <row r="12638" spans="1:4" ht="30" x14ac:dyDescent="0.25">
      <c r="A12638" s="2" t="s">
        <v>1633</v>
      </c>
      <c r="B12638" t="s">
        <v>2849</v>
      </c>
      <c r="C12638" t="s">
        <v>2089</v>
      </c>
      <c r="D12638" t="s">
        <v>226</v>
      </c>
    </row>
    <row r="12639" spans="1:4" ht="30" x14ac:dyDescent="0.25">
      <c r="A12639" s="2" t="s">
        <v>1633</v>
      </c>
      <c r="B12639" t="s">
        <v>2848</v>
      </c>
      <c r="C12639" t="s">
        <v>2847</v>
      </c>
      <c r="D12639" t="s">
        <v>2846</v>
      </c>
    </row>
    <row r="12640" spans="1:4" ht="30" x14ac:dyDescent="0.25">
      <c r="A12640" s="2" t="s">
        <v>1633</v>
      </c>
      <c r="B12640" t="s">
        <v>2845</v>
      </c>
      <c r="C12640" t="s">
        <v>2844</v>
      </c>
      <c r="D12640" t="s">
        <v>124</v>
      </c>
    </row>
    <row r="12641" spans="1:4" ht="30" x14ac:dyDescent="0.25">
      <c r="A12641" s="2" t="s">
        <v>1633</v>
      </c>
      <c r="B12641" t="s">
        <v>2843</v>
      </c>
      <c r="C12641" t="s">
        <v>2842</v>
      </c>
      <c r="D12641" t="s">
        <v>2841</v>
      </c>
    </row>
    <row r="12642" spans="1:4" ht="30" x14ac:dyDescent="0.25">
      <c r="A12642" s="2" t="s">
        <v>1633</v>
      </c>
      <c r="B12642" t="s">
        <v>2840</v>
      </c>
      <c r="C12642" t="s">
        <v>2839</v>
      </c>
      <c r="D12642" t="s">
        <v>2838</v>
      </c>
    </row>
    <row r="12643" spans="1:4" ht="30" x14ac:dyDescent="0.25">
      <c r="A12643" s="2" t="s">
        <v>1633</v>
      </c>
      <c r="B12643" t="s">
        <v>2837</v>
      </c>
      <c r="C12643" t="s">
        <v>2836</v>
      </c>
      <c r="D12643" t="s">
        <v>2835</v>
      </c>
    </row>
    <row r="12644" spans="1:4" ht="30" x14ac:dyDescent="0.25">
      <c r="A12644" s="2" t="s">
        <v>1633</v>
      </c>
      <c r="B12644" t="s">
        <v>2834</v>
      </c>
      <c r="C12644" t="s">
        <v>2833</v>
      </c>
      <c r="D12644" t="s">
        <v>204</v>
      </c>
    </row>
    <row r="12645" spans="1:4" ht="30" x14ac:dyDescent="0.25">
      <c r="A12645" s="2" t="s">
        <v>1633</v>
      </c>
      <c r="B12645" t="s">
        <v>2832</v>
      </c>
      <c r="C12645" t="s">
        <v>1966</v>
      </c>
      <c r="D12645" t="s">
        <v>1967</v>
      </c>
    </row>
    <row r="12646" spans="1:4" ht="30" x14ac:dyDescent="0.25">
      <c r="A12646" s="2" t="s">
        <v>1633</v>
      </c>
      <c r="B12646" t="s">
        <v>2831</v>
      </c>
      <c r="C12646" t="s">
        <v>2830</v>
      </c>
      <c r="D12646" t="s">
        <v>135</v>
      </c>
    </row>
    <row r="12647" spans="1:4" ht="30" x14ac:dyDescent="0.25">
      <c r="A12647" s="2" t="s">
        <v>1633</v>
      </c>
      <c r="B12647" t="s">
        <v>2829</v>
      </c>
      <c r="C12647" t="s">
        <v>2828</v>
      </c>
      <c r="D12647" t="s">
        <v>252</v>
      </c>
    </row>
    <row r="12648" spans="1:4" ht="30" x14ac:dyDescent="0.25">
      <c r="A12648" s="2" t="s">
        <v>1633</v>
      </c>
      <c r="B12648" t="s">
        <v>2827</v>
      </c>
      <c r="C12648" t="s">
        <v>2826</v>
      </c>
      <c r="D12648" t="s">
        <v>2825</v>
      </c>
    </row>
    <row r="12649" spans="1:4" ht="30" x14ac:dyDescent="0.25">
      <c r="A12649" s="2" t="s">
        <v>1633</v>
      </c>
      <c r="B12649" t="s">
        <v>2824</v>
      </c>
      <c r="C12649" t="s">
        <v>2823</v>
      </c>
      <c r="D12649" t="s">
        <v>237</v>
      </c>
    </row>
    <row r="12650" spans="1:4" ht="30" x14ac:dyDescent="0.25">
      <c r="A12650" s="2" t="s">
        <v>1633</v>
      </c>
      <c r="B12650" t="s">
        <v>2822</v>
      </c>
      <c r="C12650" t="s">
        <v>2161</v>
      </c>
      <c r="D12650" t="s">
        <v>2162</v>
      </c>
    </row>
    <row r="12651" spans="1:4" ht="30" x14ac:dyDescent="0.25">
      <c r="A12651" s="2" t="s">
        <v>1633</v>
      </c>
      <c r="B12651" t="s">
        <v>2821</v>
      </c>
      <c r="C12651" t="s">
        <v>2156</v>
      </c>
      <c r="D12651" t="s">
        <v>2157</v>
      </c>
    </row>
    <row r="12652" spans="1:4" ht="30" x14ac:dyDescent="0.25">
      <c r="A12652" s="2" t="s">
        <v>1633</v>
      </c>
      <c r="B12652" t="s">
        <v>2820</v>
      </c>
      <c r="C12652" t="s">
        <v>2819</v>
      </c>
      <c r="D12652" t="s">
        <v>2764</v>
      </c>
    </row>
    <row r="12653" spans="1:4" ht="30" x14ac:dyDescent="0.25">
      <c r="A12653" s="2" t="s">
        <v>1633</v>
      </c>
      <c r="B12653" t="s">
        <v>2818</v>
      </c>
      <c r="C12653" t="s">
        <v>21</v>
      </c>
      <c r="D12653" t="s">
        <v>21</v>
      </c>
    </row>
    <row r="12654" spans="1:4" ht="30" x14ac:dyDescent="0.25">
      <c r="A12654" s="2" t="s">
        <v>1633</v>
      </c>
      <c r="B12654" t="s">
        <v>2817</v>
      </c>
      <c r="C12654" t="s">
        <v>1895</v>
      </c>
      <c r="D12654" t="s">
        <v>172</v>
      </c>
    </row>
    <row r="12655" spans="1:4" ht="30" x14ac:dyDescent="0.25">
      <c r="A12655" s="2" t="s">
        <v>1633</v>
      </c>
      <c r="B12655" t="s">
        <v>2816</v>
      </c>
      <c r="C12655" t="s">
        <v>1830</v>
      </c>
      <c r="D12655" t="s">
        <v>205</v>
      </c>
    </row>
    <row r="12656" spans="1:4" ht="30" x14ac:dyDescent="0.25">
      <c r="A12656" s="2" t="s">
        <v>1633</v>
      </c>
      <c r="B12656" t="s">
        <v>2815</v>
      </c>
      <c r="C12656" t="s">
        <v>2814</v>
      </c>
      <c r="D12656" t="s">
        <v>2813</v>
      </c>
    </row>
    <row r="12657" spans="1:4" ht="30" x14ac:dyDescent="0.25">
      <c r="A12657" s="2" t="s">
        <v>1633</v>
      </c>
      <c r="B12657" t="s">
        <v>2812</v>
      </c>
      <c r="C12657" t="s">
        <v>2811</v>
      </c>
      <c r="D12657" t="s">
        <v>2810</v>
      </c>
    </row>
    <row r="12658" spans="1:4" ht="30" x14ac:dyDescent="0.25">
      <c r="A12658" s="2" t="s">
        <v>1633</v>
      </c>
      <c r="B12658" t="s">
        <v>2809</v>
      </c>
      <c r="C12658" t="s">
        <v>2808</v>
      </c>
      <c r="D12658" t="s">
        <v>2807</v>
      </c>
    </row>
    <row r="12659" spans="1:4" ht="30" x14ac:dyDescent="0.25">
      <c r="A12659" s="2" t="s">
        <v>1633</v>
      </c>
      <c r="B12659" t="s">
        <v>2806</v>
      </c>
      <c r="C12659" t="s">
        <v>2805</v>
      </c>
      <c r="D12659" t="s">
        <v>1961</v>
      </c>
    </row>
    <row r="12660" spans="1:4" ht="30" x14ac:dyDescent="0.25">
      <c r="A12660" s="2" t="s">
        <v>1633</v>
      </c>
      <c r="B12660" t="s">
        <v>2804</v>
      </c>
      <c r="C12660" t="s">
        <v>2803</v>
      </c>
      <c r="D12660" t="s">
        <v>2802</v>
      </c>
    </row>
    <row r="12661" spans="1:4" ht="30" x14ac:dyDescent="0.25">
      <c r="A12661" s="2" t="s">
        <v>1633</v>
      </c>
      <c r="B12661" t="s">
        <v>2801</v>
      </c>
      <c r="C12661" t="s">
        <v>2800</v>
      </c>
      <c r="D12661" t="s">
        <v>163</v>
      </c>
    </row>
    <row r="12662" spans="1:4" ht="30" x14ac:dyDescent="0.25">
      <c r="A12662" s="2" t="s">
        <v>1633</v>
      </c>
      <c r="B12662" t="s">
        <v>2799</v>
      </c>
      <c r="C12662" t="s">
        <v>2072</v>
      </c>
      <c r="D12662" t="s">
        <v>306</v>
      </c>
    </row>
    <row r="12663" spans="1:4" ht="30" x14ac:dyDescent="0.25">
      <c r="A12663" s="2" t="s">
        <v>1633</v>
      </c>
      <c r="B12663" t="s">
        <v>2798</v>
      </c>
      <c r="C12663" t="s">
        <v>2688</v>
      </c>
      <c r="D12663" t="s">
        <v>2687</v>
      </c>
    </row>
    <row r="12664" spans="1:4" ht="30" x14ac:dyDescent="0.25">
      <c r="A12664" s="2" t="s">
        <v>1633</v>
      </c>
      <c r="B12664" t="s">
        <v>2797</v>
      </c>
      <c r="C12664" t="s">
        <v>1753</v>
      </c>
      <c r="D12664" t="s">
        <v>190</v>
      </c>
    </row>
    <row r="12665" spans="1:4" ht="30" x14ac:dyDescent="0.25">
      <c r="A12665" s="2" t="s">
        <v>1633</v>
      </c>
      <c r="B12665" t="s">
        <v>2796</v>
      </c>
      <c r="C12665" t="s">
        <v>2795</v>
      </c>
      <c r="D12665" t="s">
        <v>2794</v>
      </c>
    </row>
    <row r="12666" spans="1:4" ht="30" x14ac:dyDescent="0.25">
      <c r="A12666" s="2" t="s">
        <v>1633</v>
      </c>
      <c r="B12666" t="s">
        <v>2793</v>
      </c>
      <c r="C12666" t="s">
        <v>2792</v>
      </c>
      <c r="D12666" t="s">
        <v>2791</v>
      </c>
    </row>
    <row r="12667" spans="1:4" ht="30" x14ac:dyDescent="0.25">
      <c r="A12667" s="2" t="s">
        <v>1633</v>
      </c>
      <c r="B12667" t="s">
        <v>2790</v>
      </c>
      <c r="C12667" t="s">
        <v>2789</v>
      </c>
      <c r="D12667" t="s">
        <v>2788</v>
      </c>
    </row>
    <row r="12668" spans="1:4" ht="30" x14ac:dyDescent="0.25">
      <c r="A12668" s="2" t="s">
        <v>1633</v>
      </c>
      <c r="B12668" t="s">
        <v>2787</v>
      </c>
      <c r="C12668" t="s">
        <v>2786</v>
      </c>
      <c r="D12668" t="s">
        <v>2785</v>
      </c>
    </row>
    <row r="12669" spans="1:4" ht="30" x14ac:dyDescent="0.25">
      <c r="A12669" s="2" t="s">
        <v>1633</v>
      </c>
      <c r="B12669" t="s">
        <v>2784</v>
      </c>
      <c r="C12669" t="s">
        <v>2783</v>
      </c>
      <c r="D12669" t="s">
        <v>2782</v>
      </c>
    </row>
    <row r="12670" spans="1:4" ht="30" x14ac:dyDescent="0.25">
      <c r="A12670" s="2" t="s">
        <v>1633</v>
      </c>
      <c r="B12670" t="s">
        <v>2781</v>
      </c>
      <c r="C12670" t="s">
        <v>2780</v>
      </c>
      <c r="D12670" t="s">
        <v>222</v>
      </c>
    </row>
    <row r="12671" spans="1:4" ht="30" x14ac:dyDescent="0.25">
      <c r="A12671" s="2" t="s">
        <v>1633</v>
      </c>
      <c r="B12671" t="s">
        <v>2779</v>
      </c>
      <c r="C12671" t="s">
        <v>2778</v>
      </c>
      <c r="D12671" t="s">
        <v>616</v>
      </c>
    </row>
    <row r="12672" spans="1:4" ht="30" x14ac:dyDescent="0.25">
      <c r="A12672" s="2" t="s">
        <v>1633</v>
      </c>
      <c r="B12672" t="s">
        <v>2777</v>
      </c>
      <c r="C12672" t="s">
        <v>2776</v>
      </c>
      <c r="D12672" t="s">
        <v>2775</v>
      </c>
    </row>
    <row r="12673" spans="1:4" ht="30" x14ac:dyDescent="0.25">
      <c r="A12673" s="2" t="s">
        <v>1633</v>
      </c>
      <c r="B12673" t="s">
        <v>2774</v>
      </c>
      <c r="C12673" t="s">
        <v>2674</v>
      </c>
      <c r="D12673" t="s">
        <v>306</v>
      </c>
    </row>
    <row r="12674" spans="1:4" ht="30" x14ac:dyDescent="0.25">
      <c r="A12674" s="2" t="s">
        <v>1633</v>
      </c>
      <c r="B12674" t="s">
        <v>2773</v>
      </c>
      <c r="C12674" t="s">
        <v>2772</v>
      </c>
      <c r="D12674" t="s">
        <v>129</v>
      </c>
    </row>
    <row r="12675" spans="1:4" ht="30" x14ac:dyDescent="0.25">
      <c r="A12675" s="2" t="s">
        <v>1633</v>
      </c>
      <c r="B12675" t="s">
        <v>2771</v>
      </c>
      <c r="C12675" t="s">
        <v>2770</v>
      </c>
      <c r="D12675" t="s">
        <v>219</v>
      </c>
    </row>
    <row r="12676" spans="1:4" ht="30" x14ac:dyDescent="0.25">
      <c r="A12676" s="2" t="s">
        <v>1633</v>
      </c>
      <c r="B12676" t="s">
        <v>2769</v>
      </c>
      <c r="C12676" t="s">
        <v>2768</v>
      </c>
      <c r="D12676" t="s">
        <v>305</v>
      </c>
    </row>
    <row r="12677" spans="1:4" ht="30" x14ac:dyDescent="0.25">
      <c r="A12677" s="2" t="s">
        <v>1633</v>
      </c>
      <c r="B12677" t="s">
        <v>2767</v>
      </c>
      <c r="C12677" t="s">
        <v>1802</v>
      </c>
      <c r="D12677" t="s">
        <v>1803</v>
      </c>
    </row>
    <row r="12678" spans="1:4" ht="30" x14ac:dyDescent="0.25">
      <c r="A12678" s="2" t="s">
        <v>1633</v>
      </c>
      <c r="B12678" t="s">
        <v>2766</v>
      </c>
      <c r="C12678" t="s">
        <v>2765</v>
      </c>
      <c r="D12678" t="s">
        <v>2764</v>
      </c>
    </row>
    <row r="12679" spans="1:4" ht="30" x14ac:dyDescent="0.25">
      <c r="A12679" s="2" t="s">
        <v>1633</v>
      </c>
      <c r="B12679" t="s">
        <v>2763</v>
      </c>
      <c r="C12679" t="s">
        <v>2762</v>
      </c>
      <c r="D12679" t="s">
        <v>2761</v>
      </c>
    </row>
    <row r="12680" spans="1:4" ht="30" x14ac:dyDescent="0.25">
      <c r="A12680" s="2" t="s">
        <v>1633</v>
      </c>
      <c r="B12680" t="s">
        <v>2760</v>
      </c>
      <c r="C12680" t="s">
        <v>2072</v>
      </c>
      <c r="D12680" t="s">
        <v>306</v>
      </c>
    </row>
    <row r="12681" spans="1:4" ht="30" x14ac:dyDescent="0.25">
      <c r="A12681" s="2" t="s">
        <v>1633</v>
      </c>
      <c r="B12681" t="s">
        <v>2759</v>
      </c>
      <c r="C12681" t="s">
        <v>2474</v>
      </c>
      <c r="D12681" t="s">
        <v>2473</v>
      </c>
    </row>
    <row r="12682" spans="1:4" ht="30" x14ac:dyDescent="0.25">
      <c r="A12682" s="2" t="s">
        <v>1633</v>
      </c>
      <c r="B12682" t="s">
        <v>2758</v>
      </c>
      <c r="C12682" t="s">
        <v>2722</v>
      </c>
      <c r="D12682" t="s">
        <v>2721</v>
      </c>
    </row>
    <row r="12683" spans="1:4" ht="30" x14ac:dyDescent="0.25">
      <c r="A12683" s="2" t="s">
        <v>1633</v>
      </c>
      <c r="B12683" t="s">
        <v>2757</v>
      </c>
      <c r="C12683" t="s">
        <v>2756</v>
      </c>
      <c r="D12683" t="s">
        <v>209</v>
      </c>
    </row>
    <row r="12684" spans="1:4" ht="30" x14ac:dyDescent="0.25">
      <c r="A12684" s="2" t="s">
        <v>1633</v>
      </c>
      <c r="B12684" t="s">
        <v>2755</v>
      </c>
      <c r="C12684" t="s">
        <v>2754</v>
      </c>
      <c r="D12684" t="s">
        <v>2753</v>
      </c>
    </row>
    <row r="12685" spans="1:4" ht="30" x14ac:dyDescent="0.25">
      <c r="A12685" s="2" t="s">
        <v>1633</v>
      </c>
      <c r="B12685" t="s">
        <v>2752</v>
      </c>
      <c r="C12685" t="s">
        <v>2591</v>
      </c>
      <c r="D12685" t="s">
        <v>165</v>
      </c>
    </row>
    <row r="12686" spans="1:4" ht="30" x14ac:dyDescent="0.25">
      <c r="A12686" s="2" t="s">
        <v>1633</v>
      </c>
      <c r="B12686" t="s">
        <v>2751</v>
      </c>
      <c r="C12686" t="s">
        <v>2750</v>
      </c>
      <c r="D12686" t="s">
        <v>138</v>
      </c>
    </row>
    <row r="12687" spans="1:4" ht="30" x14ac:dyDescent="0.25">
      <c r="A12687" s="2" t="s">
        <v>1633</v>
      </c>
      <c r="B12687" t="s">
        <v>2749</v>
      </c>
      <c r="C12687" t="s">
        <v>21</v>
      </c>
      <c r="D12687" t="s">
        <v>21</v>
      </c>
    </row>
    <row r="12688" spans="1:4" ht="30" x14ac:dyDescent="0.25">
      <c r="A12688" s="2" t="s">
        <v>1633</v>
      </c>
      <c r="B12688" t="s">
        <v>2748</v>
      </c>
      <c r="C12688" t="s">
        <v>2747</v>
      </c>
      <c r="D12688" t="s">
        <v>1784</v>
      </c>
    </row>
    <row r="12689" spans="1:4" ht="30" x14ac:dyDescent="0.25">
      <c r="A12689" s="2" t="s">
        <v>1633</v>
      </c>
      <c r="B12689" t="s">
        <v>2746</v>
      </c>
      <c r="C12689" t="s">
        <v>2743</v>
      </c>
      <c r="D12689" t="s">
        <v>1745</v>
      </c>
    </row>
    <row r="12690" spans="1:4" ht="30" x14ac:dyDescent="0.25">
      <c r="A12690" s="2" t="s">
        <v>1633</v>
      </c>
      <c r="B12690" t="s">
        <v>2745</v>
      </c>
      <c r="C12690" t="s">
        <v>21</v>
      </c>
      <c r="D12690" t="s">
        <v>21</v>
      </c>
    </row>
    <row r="12691" spans="1:4" ht="30" x14ac:dyDescent="0.25">
      <c r="A12691" s="2" t="s">
        <v>1633</v>
      </c>
      <c r="B12691" t="s">
        <v>2744</v>
      </c>
      <c r="C12691" t="s">
        <v>2743</v>
      </c>
      <c r="D12691" t="s">
        <v>1745</v>
      </c>
    </row>
    <row r="12692" spans="1:4" ht="30" x14ac:dyDescent="0.25">
      <c r="A12692" s="2" t="s">
        <v>1633</v>
      </c>
      <c r="B12692" t="s">
        <v>2742</v>
      </c>
      <c r="C12692" t="s">
        <v>151</v>
      </c>
      <c r="D12692" t="s">
        <v>152</v>
      </c>
    </row>
    <row r="12693" spans="1:4" ht="30" x14ac:dyDescent="0.25">
      <c r="A12693" s="2" t="s">
        <v>1633</v>
      </c>
      <c r="B12693" t="s">
        <v>2741</v>
      </c>
      <c r="C12693" t="s">
        <v>1761</v>
      </c>
      <c r="D12693" t="s">
        <v>1762</v>
      </c>
    </row>
    <row r="12694" spans="1:4" ht="30" x14ac:dyDescent="0.25">
      <c r="A12694" s="2" t="s">
        <v>1633</v>
      </c>
      <c r="B12694" t="s">
        <v>2740</v>
      </c>
      <c r="C12694" t="s">
        <v>2739</v>
      </c>
      <c r="D12694" t="s">
        <v>186</v>
      </c>
    </row>
    <row r="12695" spans="1:4" ht="30" x14ac:dyDescent="0.25">
      <c r="A12695" s="2" t="s">
        <v>1633</v>
      </c>
      <c r="B12695" t="s">
        <v>2738</v>
      </c>
      <c r="C12695" t="s">
        <v>2109</v>
      </c>
      <c r="D12695" t="s">
        <v>126</v>
      </c>
    </row>
    <row r="12696" spans="1:4" ht="30" x14ac:dyDescent="0.25">
      <c r="A12696" s="2" t="s">
        <v>1633</v>
      </c>
      <c r="B12696" t="s">
        <v>2737</v>
      </c>
      <c r="C12696" t="s">
        <v>2736</v>
      </c>
      <c r="D12696" t="s">
        <v>2735</v>
      </c>
    </row>
    <row r="12697" spans="1:4" ht="30" x14ac:dyDescent="0.25">
      <c r="A12697" s="2" t="s">
        <v>1633</v>
      </c>
      <c r="B12697" t="s">
        <v>2734</v>
      </c>
      <c r="C12697" t="s">
        <v>1642</v>
      </c>
      <c r="D12697" t="s">
        <v>250</v>
      </c>
    </row>
    <row r="12698" spans="1:4" ht="30" x14ac:dyDescent="0.25">
      <c r="A12698" s="2" t="s">
        <v>1633</v>
      </c>
      <c r="B12698" t="s">
        <v>2733</v>
      </c>
      <c r="C12698" t="s">
        <v>2732</v>
      </c>
      <c r="D12698" t="s">
        <v>2731</v>
      </c>
    </row>
    <row r="12699" spans="1:4" ht="30" x14ac:dyDescent="0.25">
      <c r="A12699" s="2" t="s">
        <v>1633</v>
      </c>
      <c r="B12699" t="s">
        <v>2730</v>
      </c>
      <c r="C12699" t="s">
        <v>2729</v>
      </c>
      <c r="D12699" t="s">
        <v>2728</v>
      </c>
    </row>
    <row r="12700" spans="1:4" ht="30" x14ac:dyDescent="0.25">
      <c r="A12700" s="2" t="s">
        <v>1633</v>
      </c>
      <c r="B12700" t="s">
        <v>2727</v>
      </c>
      <c r="C12700" t="s">
        <v>2726</v>
      </c>
      <c r="D12700" t="s">
        <v>2725</v>
      </c>
    </row>
    <row r="12701" spans="1:4" ht="30" x14ac:dyDescent="0.25">
      <c r="A12701" s="2" t="s">
        <v>1633</v>
      </c>
      <c r="B12701" t="s">
        <v>2724</v>
      </c>
      <c r="C12701" t="s">
        <v>302</v>
      </c>
      <c r="D12701" t="s">
        <v>303</v>
      </c>
    </row>
    <row r="12702" spans="1:4" ht="30" x14ac:dyDescent="0.25">
      <c r="A12702" s="2" t="s">
        <v>1633</v>
      </c>
      <c r="B12702" t="s">
        <v>2723</v>
      </c>
      <c r="C12702" t="s">
        <v>2722</v>
      </c>
      <c r="D12702" t="s">
        <v>2721</v>
      </c>
    </row>
    <row r="12703" spans="1:4" ht="30" x14ac:dyDescent="0.25">
      <c r="A12703" s="2" t="s">
        <v>1633</v>
      </c>
      <c r="B12703" t="s">
        <v>2720</v>
      </c>
      <c r="C12703" t="s">
        <v>2719</v>
      </c>
      <c r="D12703" t="s">
        <v>2718</v>
      </c>
    </row>
    <row r="12704" spans="1:4" ht="30" x14ac:dyDescent="0.25">
      <c r="A12704" s="2" t="s">
        <v>1633</v>
      </c>
      <c r="B12704" t="s">
        <v>2717</v>
      </c>
      <c r="C12704" t="s">
        <v>2716</v>
      </c>
      <c r="D12704" t="s">
        <v>2715</v>
      </c>
    </row>
    <row r="12705" spans="1:4" ht="30" x14ac:dyDescent="0.25">
      <c r="A12705" s="2" t="s">
        <v>1633</v>
      </c>
      <c r="B12705" t="s">
        <v>2714</v>
      </c>
      <c r="C12705" t="s">
        <v>2713</v>
      </c>
      <c r="D12705" t="s">
        <v>2630</v>
      </c>
    </row>
    <row r="12706" spans="1:4" ht="30" x14ac:dyDescent="0.25">
      <c r="A12706" s="2" t="s">
        <v>1633</v>
      </c>
      <c r="B12706" t="s">
        <v>2712</v>
      </c>
      <c r="C12706" t="s">
        <v>2711</v>
      </c>
      <c r="D12706" t="s">
        <v>616</v>
      </c>
    </row>
    <row r="12707" spans="1:4" ht="30" x14ac:dyDescent="0.25">
      <c r="A12707" s="2" t="s">
        <v>1633</v>
      </c>
      <c r="B12707" t="s">
        <v>2710</v>
      </c>
      <c r="C12707" t="s">
        <v>2709</v>
      </c>
      <c r="D12707" t="s">
        <v>2708</v>
      </c>
    </row>
    <row r="12708" spans="1:4" ht="30" x14ac:dyDescent="0.25">
      <c r="A12708" s="2" t="s">
        <v>1633</v>
      </c>
      <c r="B12708" t="s">
        <v>2707</v>
      </c>
      <c r="C12708" t="s">
        <v>121</v>
      </c>
      <c r="D12708" t="s">
        <v>122</v>
      </c>
    </row>
    <row r="12709" spans="1:4" ht="30" x14ac:dyDescent="0.25">
      <c r="A12709" s="2" t="s">
        <v>1633</v>
      </c>
      <c r="B12709" t="s">
        <v>2706</v>
      </c>
      <c r="C12709" t="s">
        <v>2705</v>
      </c>
      <c r="D12709" t="s">
        <v>2704</v>
      </c>
    </row>
    <row r="12710" spans="1:4" ht="30" x14ac:dyDescent="0.25">
      <c r="A12710" s="2" t="s">
        <v>1633</v>
      </c>
      <c r="B12710" t="s">
        <v>2703</v>
      </c>
      <c r="C12710" t="s">
        <v>2702</v>
      </c>
      <c r="D12710" t="s">
        <v>2701</v>
      </c>
    </row>
    <row r="12711" spans="1:4" ht="30" x14ac:dyDescent="0.25">
      <c r="A12711" s="2" t="s">
        <v>1633</v>
      </c>
      <c r="B12711" t="s">
        <v>2700</v>
      </c>
      <c r="C12711" t="s">
        <v>2699</v>
      </c>
      <c r="D12711" t="s">
        <v>2698</v>
      </c>
    </row>
    <row r="12712" spans="1:4" ht="30" x14ac:dyDescent="0.25">
      <c r="A12712" s="2" t="s">
        <v>1633</v>
      </c>
      <c r="B12712" t="s">
        <v>2697</v>
      </c>
      <c r="C12712" t="s">
        <v>2696</v>
      </c>
      <c r="D12712" t="s">
        <v>2522</v>
      </c>
    </row>
    <row r="12713" spans="1:4" ht="30" x14ac:dyDescent="0.25">
      <c r="A12713" s="2" t="s">
        <v>1633</v>
      </c>
      <c r="B12713" t="s">
        <v>2695</v>
      </c>
      <c r="C12713" t="s">
        <v>176</v>
      </c>
      <c r="D12713" t="s">
        <v>177</v>
      </c>
    </row>
    <row r="12714" spans="1:4" ht="30" x14ac:dyDescent="0.25">
      <c r="A12714" s="2" t="s">
        <v>1633</v>
      </c>
      <c r="B12714" t="s">
        <v>2694</v>
      </c>
      <c r="C12714" t="s">
        <v>2693</v>
      </c>
      <c r="D12714" t="s">
        <v>2692</v>
      </c>
    </row>
    <row r="12715" spans="1:4" ht="30" x14ac:dyDescent="0.25">
      <c r="A12715" s="2" t="s">
        <v>1633</v>
      </c>
      <c r="B12715" t="s">
        <v>2691</v>
      </c>
      <c r="C12715" t="s">
        <v>2690</v>
      </c>
      <c r="D12715" t="s">
        <v>230</v>
      </c>
    </row>
    <row r="12716" spans="1:4" ht="30" x14ac:dyDescent="0.25">
      <c r="A12716" s="2" t="s">
        <v>1633</v>
      </c>
      <c r="B12716" t="s">
        <v>2689</v>
      </c>
      <c r="C12716" t="s">
        <v>2688</v>
      </c>
      <c r="D12716" t="s">
        <v>2687</v>
      </c>
    </row>
    <row r="12717" spans="1:4" ht="30" x14ac:dyDescent="0.25">
      <c r="A12717" s="2" t="s">
        <v>1633</v>
      </c>
      <c r="B12717" t="s">
        <v>2686</v>
      </c>
      <c r="C12717" t="s">
        <v>2685</v>
      </c>
      <c r="D12717" t="s">
        <v>1961</v>
      </c>
    </row>
    <row r="12718" spans="1:4" ht="30" x14ac:dyDescent="0.25">
      <c r="A12718" s="2" t="s">
        <v>1633</v>
      </c>
      <c r="B12718" t="s">
        <v>2684</v>
      </c>
      <c r="C12718" t="s">
        <v>2683</v>
      </c>
      <c r="D12718" t="s">
        <v>2682</v>
      </c>
    </row>
    <row r="12719" spans="1:4" ht="30" x14ac:dyDescent="0.25">
      <c r="A12719" s="2" t="s">
        <v>1633</v>
      </c>
      <c r="B12719" t="s">
        <v>2681</v>
      </c>
      <c r="C12719" t="s">
        <v>2680</v>
      </c>
      <c r="D12719" t="s">
        <v>2679</v>
      </c>
    </row>
    <row r="12720" spans="1:4" ht="30" x14ac:dyDescent="0.25">
      <c r="A12720" s="2" t="s">
        <v>1633</v>
      </c>
      <c r="B12720" t="s">
        <v>2678</v>
      </c>
      <c r="C12720" t="s">
        <v>1791</v>
      </c>
      <c r="D12720" t="s">
        <v>210</v>
      </c>
    </row>
    <row r="12721" spans="1:4" ht="30" x14ac:dyDescent="0.25">
      <c r="A12721" s="2" t="s">
        <v>1633</v>
      </c>
      <c r="B12721" t="s">
        <v>2677</v>
      </c>
      <c r="C12721" t="s">
        <v>21</v>
      </c>
      <c r="D12721" t="s">
        <v>21</v>
      </c>
    </row>
    <row r="12722" spans="1:4" ht="30" x14ac:dyDescent="0.25">
      <c r="A12722" s="2" t="s">
        <v>1633</v>
      </c>
      <c r="B12722" t="s">
        <v>2676</v>
      </c>
      <c r="C12722" t="s">
        <v>2674</v>
      </c>
      <c r="D12722" t="s">
        <v>306</v>
      </c>
    </row>
    <row r="12723" spans="1:4" ht="30" x14ac:dyDescent="0.25">
      <c r="A12723" s="2" t="s">
        <v>1633</v>
      </c>
      <c r="B12723" t="s">
        <v>2675</v>
      </c>
      <c r="C12723" t="s">
        <v>2674</v>
      </c>
      <c r="D12723" t="s">
        <v>306</v>
      </c>
    </row>
    <row r="12724" spans="1:4" ht="30" x14ac:dyDescent="0.25">
      <c r="A12724" s="2" t="s">
        <v>1633</v>
      </c>
      <c r="B12724" t="s">
        <v>2673</v>
      </c>
      <c r="C12724" t="s">
        <v>2672</v>
      </c>
      <c r="D12724" t="s">
        <v>186</v>
      </c>
    </row>
    <row r="12725" spans="1:4" ht="30" x14ac:dyDescent="0.25">
      <c r="A12725" s="2" t="s">
        <v>1633</v>
      </c>
      <c r="B12725" t="s">
        <v>2671</v>
      </c>
      <c r="C12725" t="s">
        <v>2670</v>
      </c>
      <c r="D12725" t="s">
        <v>2669</v>
      </c>
    </row>
    <row r="12726" spans="1:4" ht="30" x14ac:dyDescent="0.25">
      <c r="A12726" s="2" t="s">
        <v>1633</v>
      </c>
      <c r="B12726" t="s">
        <v>2668</v>
      </c>
      <c r="C12726" t="s">
        <v>2667</v>
      </c>
      <c r="D12726" t="s">
        <v>1836</v>
      </c>
    </row>
    <row r="12727" spans="1:4" ht="30" x14ac:dyDescent="0.25">
      <c r="A12727" s="2" t="s">
        <v>1633</v>
      </c>
      <c r="B12727" t="s">
        <v>2666</v>
      </c>
      <c r="C12727" t="s">
        <v>2138</v>
      </c>
      <c r="D12727" t="s">
        <v>2139</v>
      </c>
    </row>
    <row r="12728" spans="1:4" ht="30" x14ac:dyDescent="0.25">
      <c r="A12728" s="2" t="s">
        <v>1633</v>
      </c>
      <c r="B12728" t="s">
        <v>2665</v>
      </c>
      <c r="C12728" t="s">
        <v>2664</v>
      </c>
      <c r="D12728" t="s">
        <v>2516</v>
      </c>
    </row>
    <row r="12729" spans="1:4" ht="30" x14ac:dyDescent="0.25">
      <c r="A12729" s="2" t="s">
        <v>1633</v>
      </c>
      <c r="B12729" t="s">
        <v>2663</v>
      </c>
      <c r="C12729" t="s">
        <v>2662</v>
      </c>
      <c r="D12729" t="s">
        <v>172</v>
      </c>
    </row>
    <row r="12730" spans="1:4" ht="30" x14ac:dyDescent="0.25">
      <c r="A12730" s="2" t="s">
        <v>1633</v>
      </c>
      <c r="B12730" t="s">
        <v>2661</v>
      </c>
      <c r="C12730" t="s">
        <v>2660</v>
      </c>
      <c r="D12730" t="s">
        <v>2659</v>
      </c>
    </row>
    <row r="12731" spans="1:4" ht="30" x14ac:dyDescent="0.25">
      <c r="A12731" s="2" t="s">
        <v>1633</v>
      </c>
      <c r="B12731" t="s">
        <v>2658</v>
      </c>
      <c r="C12731" t="s">
        <v>2657</v>
      </c>
      <c r="D12731" t="s">
        <v>2656</v>
      </c>
    </row>
    <row r="12732" spans="1:4" ht="30" x14ac:dyDescent="0.25">
      <c r="A12732" s="2" t="s">
        <v>1633</v>
      </c>
      <c r="B12732" t="s">
        <v>2655</v>
      </c>
      <c r="C12732" t="s">
        <v>2654</v>
      </c>
      <c r="D12732" t="s">
        <v>2653</v>
      </c>
    </row>
    <row r="12733" spans="1:4" ht="30" x14ac:dyDescent="0.25">
      <c r="A12733" s="2" t="s">
        <v>1633</v>
      </c>
      <c r="B12733" t="s">
        <v>2652</v>
      </c>
      <c r="C12733" t="s">
        <v>2651</v>
      </c>
      <c r="D12733" t="s">
        <v>2650</v>
      </c>
    </row>
    <row r="12734" spans="1:4" ht="30" x14ac:dyDescent="0.25">
      <c r="A12734" s="2" t="s">
        <v>1633</v>
      </c>
      <c r="B12734" t="s">
        <v>2649</v>
      </c>
      <c r="C12734" t="s">
        <v>548</v>
      </c>
      <c r="D12734" t="s">
        <v>549</v>
      </c>
    </row>
    <row r="12735" spans="1:4" ht="30" x14ac:dyDescent="0.25">
      <c r="A12735" s="2" t="s">
        <v>1633</v>
      </c>
      <c r="B12735" t="s">
        <v>2648</v>
      </c>
      <c r="C12735" t="s">
        <v>2647</v>
      </c>
      <c r="D12735" t="s">
        <v>2646</v>
      </c>
    </row>
    <row r="12736" spans="1:4" ht="30" x14ac:dyDescent="0.25">
      <c r="A12736" s="2" t="s">
        <v>1633</v>
      </c>
      <c r="B12736" t="s">
        <v>2645</v>
      </c>
      <c r="C12736" t="s">
        <v>2644</v>
      </c>
      <c r="D12736" t="s">
        <v>1909</v>
      </c>
    </row>
    <row r="12737" spans="1:4" ht="30" x14ac:dyDescent="0.25">
      <c r="A12737" s="2" t="s">
        <v>1633</v>
      </c>
      <c r="B12737" t="s">
        <v>2643</v>
      </c>
      <c r="C12737" t="s">
        <v>2642</v>
      </c>
      <c r="D12737" t="s">
        <v>127</v>
      </c>
    </row>
    <row r="12738" spans="1:4" ht="30" x14ac:dyDescent="0.25">
      <c r="A12738" s="2" t="s">
        <v>1633</v>
      </c>
      <c r="B12738" t="s">
        <v>2641</v>
      </c>
      <c r="C12738" t="s">
        <v>2640</v>
      </c>
      <c r="D12738" t="s">
        <v>2639</v>
      </c>
    </row>
    <row r="12739" spans="1:4" ht="30" x14ac:dyDescent="0.25">
      <c r="A12739" s="2" t="s">
        <v>1633</v>
      </c>
      <c r="B12739" t="s">
        <v>2638</v>
      </c>
      <c r="C12739" t="s">
        <v>2637</v>
      </c>
      <c r="D12739" t="s">
        <v>2636</v>
      </c>
    </row>
    <row r="12740" spans="1:4" ht="30" x14ac:dyDescent="0.25">
      <c r="A12740" s="2" t="s">
        <v>1633</v>
      </c>
      <c r="B12740" t="s">
        <v>2635</v>
      </c>
      <c r="C12740" t="s">
        <v>1748</v>
      </c>
      <c r="D12740" t="s">
        <v>616</v>
      </c>
    </row>
    <row r="12741" spans="1:4" ht="30" x14ac:dyDescent="0.25">
      <c r="A12741" s="2" t="s">
        <v>1633</v>
      </c>
      <c r="B12741" t="s">
        <v>2634</v>
      </c>
      <c r="C12741" t="s">
        <v>2633</v>
      </c>
      <c r="D12741" t="s">
        <v>308</v>
      </c>
    </row>
    <row r="12742" spans="1:4" ht="30" x14ac:dyDescent="0.25">
      <c r="A12742" s="2" t="s">
        <v>1633</v>
      </c>
      <c r="B12742" t="s">
        <v>2632</v>
      </c>
      <c r="C12742" t="s">
        <v>2631</v>
      </c>
      <c r="D12742" t="s">
        <v>2630</v>
      </c>
    </row>
    <row r="12743" spans="1:4" ht="30" x14ac:dyDescent="0.25">
      <c r="A12743" s="2" t="s">
        <v>1633</v>
      </c>
      <c r="B12743" t="s">
        <v>2629</v>
      </c>
      <c r="C12743" t="s">
        <v>2628</v>
      </c>
      <c r="D12743" t="s">
        <v>2549</v>
      </c>
    </row>
    <row r="12744" spans="1:4" ht="30" x14ac:dyDescent="0.25">
      <c r="A12744" s="2" t="s">
        <v>1633</v>
      </c>
      <c r="B12744" t="s">
        <v>2627</v>
      </c>
      <c r="C12744" t="s">
        <v>2626</v>
      </c>
      <c r="D12744" t="s">
        <v>1919</v>
      </c>
    </row>
    <row r="12745" spans="1:4" ht="30" x14ac:dyDescent="0.25">
      <c r="A12745" s="2" t="s">
        <v>1633</v>
      </c>
      <c r="B12745" t="s">
        <v>2625</v>
      </c>
      <c r="C12745" t="s">
        <v>2624</v>
      </c>
      <c r="D12745" t="s">
        <v>2623</v>
      </c>
    </row>
    <row r="12746" spans="1:4" ht="30" x14ac:dyDescent="0.25">
      <c r="A12746" s="2" t="s">
        <v>1633</v>
      </c>
      <c r="B12746" t="s">
        <v>2622</v>
      </c>
      <c r="C12746" t="s">
        <v>2621</v>
      </c>
      <c r="D12746" t="s">
        <v>2620</v>
      </c>
    </row>
    <row r="12747" spans="1:4" ht="30" x14ac:dyDescent="0.25">
      <c r="A12747" s="2" t="s">
        <v>1633</v>
      </c>
      <c r="B12747" t="s">
        <v>2619</v>
      </c>
      <c r="C12747" t="s">
        <v>2117</v>
      </c>
      <c r="D12747" t="s">
        <v>227</v>
      </c>
    </row>
    <row r="12748" spans="1:4" ht="30" x14ac:dyDescent="0.25">
      <c r="A12748" s="2" t="s">
        <v>1633</v>
      </c>
      <c r="B12748" t="s">
        <v>2618</v>
      </c>
      <c r="C12748" t="s">
        <v>2617</v>
      </c>
      <c r="D12748" t="s">
        <v>2616</v>
      </c>
    </row>
    <row r="12749" spans="1:4" ht="30" x14ac:dyDescent="0.25">
      <c r="A12749" s="2" t="s">
        <v>1633</v>
      </c>
      <c r="B12749" t="s">
        <v>2615</v>
      </c>
      <c r="C12749" t="s">
        <v>1791</v>
      </c>
      <c r="D12749" t="s">
        <v>210</v>
      </c>
    </row>
    <row r="12750" spans="1:4" ht="30" x14ac:dyDescent="0.25">
      <c r="A12750" s="2" t="s">
        <v>1633</v>
      </c>
      <c r="B12750" t="s">
        <v>2614</v>
      </c>
      <c r="C12750" t="s">
        <v>2613</v>
      </c>
      <c r="D12750" t="s">
        <v>2612</v>
      </c>
    </row>
    <row r="12751" spans="1:4" ht="30" x14ac:dyDescent="0.25">
      <c r="A12751" s="2" t="s">
        <v>1633</v>
      </c>
      <c r="B12751" t="s">
        <v>2611</v>
      </c>
      <c r="C12751" t="s">
        <v>2610</v>
      </c>
      <c r="D12751" t="s">
        <v>114</v>
      </c>
    </row>
    <row r="12752" spans="1:4" ht="30" x14ac:dyDescent="0.25">
      <c r="A12752" s="2" t="s">
        <v>1633</v>
      </c>
      <c r="B12752" t="s">
        <v>2609</v>
      </c>
      <c r="C12752" t="s">
        <v>2608</v>
      </c>
      <c r="D12752" t="s">
        <v>2607</v>
      </c>
    </row>
    <row r="12753" spans="1:4" ht="30" x14ac:dyDescent="0.25">
      <c r="A12753" s="2" t="s">
        <v>1633</v>
      </c>
      <c r="B12753" t="s">
        <v>2606</v>
      </c>
      <c r="C12753" t="s">
        <v>2605</v>
      </c>
      <c r="D12753" t="s">
        <v>2604</v>
      </c>
    </row>
    <row r="12754" spans="1:4" ht="30" x14ac:dyDescent="0.25">
      <c r="A12754" s="2" t="s">
        <v>1633</v>
      </c>
      <c r="B12754" t="s">
        <v>2603</v>
      </c>
      <c r="C12754" t="s">
        <v>21</v>
      </c>
      <c r="D12754" t="s">
        <v>21</v>
      </c>
    </row>
    <row r="12755" spans="1:4" ht="30" x14ac:dyDescent="0.25">
      <c r="A12755" s="2" t="s">
        <v>1633</v>
      </c>
      <c r="B12755" t="s">
        <v>2602</v>
      </c>
      <c r="C12755" t="s">
        <v>2601</v>
      </c>
      <c r="D12755" t="s">
        <v>1964</v>
      </c>
    </row>
    <row r="12756" spans="1:4" ht="30" x14ac:dyDescent="0.25">
      <c r="A12756" s="2" t="s">
        <v>1633</v>
      </c>
      <c r="B12756" t="s">
        <v>2600</v>
      </c>
      <c r="C12756" t="s">
        <v>2599</v>
      </c>
      <c r="D12756" t="s">
        <v>2598</v>
      </c>
    </row>
    <row r="12757" spans="1:4" ht="30" x14ac:dyDescent="0.25">
      <c r="A12757" s="2" t="s">
        <v>1633</v>
      </c>
      <c r="B12757" t="s">
        <v>2597</v>
      </c>
      <c r="C12757" t="s">
        <v>2596</v>
      </c>
      <c r="D12757" t="s">
        <v>1848</v>
      </c>
    </row>
    <row r="12758" spans="1:4" ht="30" x14ac:dyDescent="0.25">
      <c r="A12758" s="2" t="s">
        <v>1633</v>
      </c>
      <c r="B12758" t="s">
        <v>2595</v>
      </c>
      <c r="C12758" t="s">
        <v>2594</v>
      </c>
      <c r="D12758" t="s">
        <v>2593</v>
      </c>
    </row>
    <row r="12759" spans="1:4" ht="30" x14ac:dyDescent="0.25">
      <c r="A12759" s="2" t="s">
        <v>1633</v>
      </c>
      <c r="B12759" t="s">
        <v>2592</v>
      </c>
      <c r="C12759" t="s">
        <v>2591</v>
      </c>
      <c r="D12759" t="s">
        <v>165</v>
      </c>
    </row>
    <row r="12760" spans="1:4" ht="30" x14ac:dyDescent="0.25">
      <c r="A12760" s="2" t="s">
        <v>1633</v>
      </c>
      <c r="B12760" t="s">
        <v>2590</v>
      </c>
      <c r="C12760" t="s">
        <v>2589</v>
      </c>
      <c r="D12760" t="s">
        <v>2588</v>
      </c>
    </row>
    <row r="12761" spans="1:4" ht="30" x14ac:dyDescent="0.25">
      <c r="A12761" s="2" t="s">
        <v>1633</v>
      </c>
      <c r="B12761" t="s">
        <v>2587</v>
      </c>
      <c r="C12761" t="s">
        <v>47</v>
      </c>
      <c r="D12761" t="s">
        <v>48</v>
      </c>
    </row>
    <row r="12762" spans="1:4" ht="30" x14ac:dyDescent="0.25">
      <c r="A12762" s="2" t="s">
        <v>1633</v>
      </c>
      <c r="B12762" t="s">
        <v>2586</v>
      </c>
      <c r="C12762" t="s">
        <v>21</v>
      </c>
      <c r="D12762" t="s">
        <v>21</v>
      </c>
    </row>
    <row r="12763" spans="1:4" ht="30" x14ac:dyDescent="0.25">
      <c r="A12763" s="2" t="s">
        <v>1633</v>
      </c>
      <c r="B12763" t="s">
        <v>2585</v>
      </c>
      <c r="C12763" t="s">
        <v>2584</v>
      </c>
      <c r="D12763" t="s">
        <v>2583</v>
      </c>
    </row>
    <row r="12764" spans="1:4" ht="30" x14ac:dyDescent="0.25">
      <c r="A12764" s="2" t="s">
        <v>1633</v>
      </c>
      <c r="B12764" t="s">
        <v>2582</v>
      </c>
      <c r="C12764" t="s">
        <v>2156</v>
      </c>
      <c r="D12764" t="s">
        <v>2157</v>
      </c>
    </row>
    <row r="12765" spans="1:4" ht="30" x14ac:dyDescent="0.25">
      <c r="A12765" s="2" t="s">
        <v>1633</v>
      </c>
      <c r="B12765" t="s">
        <v>2581</v>
      </c>
      <c r="C12765" t="s">
        <v>2580</v>
      </c>
      <c r="D12765" t="s">
        <v>2579</v>
      </c>
    </row>
    <row r="12766" spans="1:4" ht="30" x14ac:dyDescent="0.25">
      <c r="A12766" s="2" t="s">
        <v>1633</v>
      </c>
      <c r="B12766" t="s">
        <v>2578</v>
      </c>
      <c r="C12766" t="s">
        <v>2577</v>
      </c>
      <c r="D12766" t="s">
        <v>1836</v>
      </c>
    </row>
    <row r="12767" spans="1:4" ht="30" x14ac:dyDescent="0.25">
      <c r="A12767" s="2" t="s">
        <v>1633</v>
      </c>
      <c r="B12767" t="s">
        <v>2576</v>
      </c>
      <c r="C12767" t="s">
        <v>548</v>
      </c>
      <c r="D12767" t="s">
        <v>549</v>
      </c>
    </row>
    <row r="12768" spans="1:4" ht="30" x14ac:dyDescent="0.25">
      <c r="A12768" s="2" t="s">
        <v>1633</v>
      </c>
      <c r="B12768" t="s">
        <v>2575</v>
      </c>
      <c r="C12768" t="s">
        <v>2574</v>
      </c>
      <c r="D12768" t="s">
        <v>2573</v>
      </c>
    </row>
    <row r="12769" spans="1:4" ht="30" x14ac:dyDescent="0.25">
      <c r="A12769" s="2" t="s">
        <v>1633</v>
      </c>
      <c r="B12769" t="s">
        <v>2572</v>
      </c>
      <c r="C12769" t="s">
        <v>2571</v>
      </c>
      <c r="D12769" t="s">
        <v>207</v>
      </c>
    </row>
    <row r="12770" spans="1:4" ht="30" x14ac:dyDescent="0.25">
      <c r="A12770" s="2" t="s">
        <v>1633</v>
      </c>
      <c r="B12770" t="s">
        <v>2570</v>
      </c>
      <c r="C12770" t="s">
        <v>2569</v>
      </c>
      <c r="D12770" t="s">
        <v>2568</v>
      </c>
    </row>
    <row r="12771" spans="1:4" ht="30" x14ac:dyDescent="0.25">
      <c r="A12771" s="2" t="s">
        <v>1633</v>
      </c>
      <c r="B12771" t="s">
        <v>2567</v>
      </c>
      <c r="C12771" t="s">
        <v>2566</v>
      </c>
      <c r="D12771" t="s">
        <v>2565</v>
      </c>
    </row>
    <row r="12772" spans="1:4" ht="30" x14ac:dyDescent="0.25">
      <c r="A12772" s="2" t="s">
        <v>1633</v>
      </c>
      <c r="B12772" t="s">
        <v>2564</v>
      </c>
      <c r="C12772" t="s">
        <v>2563</v>
      </c>
      <c r="D12772" t="s">
        <v>165</v>
      </c>
    </row>
    <row r="12773" spans="1:4" ht="30" x14ac:dyDescent="0.25">
      <c r="A12773" s="2" t="s">
        <v>1633</v>
      </c>
      <c r="B12773" t="s">
        <v>2562</v>
      </c>
      <c r="C12773" t="s">
        <v>2079</v>
      </c>
      <c r="D12773" t="s">
        <v>2080</v>
      </c>
    </row>
    <row r="12774" spans="1:4" ht="30" x14ac:dyDescent="0.25">
      <c r="A12774" s="2" t="s">
        <v>1633</v>
      </c>
      <c r="B12774" t="s">
        <v>2561</v>
      </c>
      <c r="C12774" t="s">
        <v>2505</v>
      </c>
      <c r="D12774" t="s">
        <v>133</v>
      </c>
    </row>
    <row r="12775" spans="1:4" ht="30" x14ac:dyDescent="0.25">
      <c r="A12775" s="2" t="s">
        <v>1633</v>
      </c>
      <c r="B12775" t="s">
        <v>2560</v>
      </c>
      <c r="C12775" t="s">
        <v>128</v>
      </c>
      <c r="D12775" t="s">
        <v>129</v>
      </c>
    </row>
    <row r="12776" spans="1:4" ht="30" x14ac:dyDescent="0.25">
      <c r="A12776" s="2" t="s">
        <v>1633</v>
      </c>
      <c r="B12776" t="s">
        <v>2559</v>
      </c>
      <c r="C12776" t="s">
        <v>2558</v>
      </c>
      <c r="D12776" t="s">
        <v>2557</v>
      </c>
    </row>
    <row r="12777" spans="1:4" ht="30" x14ac:dyDescent="0.25">
      <c r="A12777" s="2" t="s">
        <v>1633</v>
      </c>
      <c r="B12777" t="s">
        <v>2556</v>
      </c>
      <c r="C12777" t="s">
        <v>2555</v>
      </c>
      <c r="D12777" t="s">
        <v>2554</v>
      </c>
    </row>
    <row r="12778" spans="1:4" ht="30" x14ac:dyDescent="0.25">
      <c r="A12778" s="2" t="s">
        <v>1633</v>
      </c>
      <c r="B12778" t="s">
        <v>2553</v>
      </c>
      <c r="C12778" t="s">
        <v>2552</v>
      </c>
      <c r="D12778" t="s">
        <v>116</v>
      </c>
    </row>
    <row r="12779" spans="1:4" ht="30" x14ac:dyDescent="0.25">
      <c r="A12779" s="2" t="s">
        <v>1633</v>
      </c>
      <c r="B12779" t="s">
        <v>2551</v>
      </c>
      <c r="C12779" t="s">
        <v>2550</v>
      </c>
      <c r="D12779" t="s">
        <v>2549</v>
      </c>
    </row>
    <row r="12780" spans="1:4" ht="30" x14ac:dyDescent="0.25">
      <c r="A12780" s="2" t="s">
        <v>1633</v>
      </c>
      <c r="B12780" t="s">
        <v>2548</v>
      </c>
      <c r="C12780" t="s">
        <v>2547</v>
      </c>
      <c r="D12780" t="s">
        <v>2546</v>
      </c>
    </row>
    <row r="12781" spans="1:4" ht="30" x14ac:dyDescent="0.25">
      <c r="A12781" s="2" t="s">
        <v>1633</v>
      </c>
      <c r="B12781" t="s">
        <v>2545</v>
      </c>
      <c r="C12781" t="s">
        <v>2544</v>
      </c>
      <c r="D12781" t="s">
        <v>2543</v>
      </c>
    </row>
    <row r="12782" spans="1:4" ht="30" x14ac:dyDescent="0.25">
      <c r="A12782" s="2" t="s">
        <v>1633</v>
      </c>
      <c r="B12782" t="s">
        <v>2542</v>
      </c>
      <c r="C12782" t="s">
        <v>2541</v>
      </c>
      <c r="D12782" t="s">
        <v>1919</v>
      </c>
    </row>
    <row r="12783" spans="1:4" ht="30" x14ac:dyDescent="0.25">
      <c r="A12783" s="2" t="s">
        <v>1633</v>
      </c>
      <c r="B12783" t="s">
        <v>2540</v>
      </c>
      <c r="C12783" t="s">
        <v>2539</v>
      </c>
      <c r="D12783" t="s">
        <v>2538</v>
      </c>
    </row>
    <row r="12784" spans="1:4" ht="30" x14ac:dyDescent="0.25">
      <c r="A12784" s="2" t="s">
        <v>1633</v>
      </c>
      <c r="B12784" t="s">
        <v>2537</v>
      </c>
      <c r="C12784" t="s">
        <v>2536</v>
      </c>
      <c r="D12784" t="s">
        <v>2535</v>
      </c>
    </row>
    <row r="12785" spans="1:4" ht="30" x14ac:dyDescent="0.25">
      <c r="A12785" s="2" t="s">
        <v>1633</v>
      </c>
      <c r="B12785" t="s">
        <v>2534</v>
      </c>
      <c r="C12785" t="s">
        <v>2533</v>
      </c>
      <c r="D12785" t="s">
        <v>2532</v>
      </c>
    </row>
    <row r="12786" spans="1:4" ht="30" x14ac:dyDescent="0.25">
      <c r="A12786" s="2" t="s">
        <v>1633</v>
      </c>
      <c r="B12786" t="s">
        <v>2531</v>
      </c>
      <c r="C12786" t="s">
        <v>2530</v>
      </c>
      <c r="D12786" t="s">
        <v>251</v>
      </c>
    </row>
    <row r="12787" spans="1:4" ht="30" x14ac:dyDescent="0.25">
      <c r="A12787" s="2" t="s">
        <v>1633</v>
      </c>
      <c r="B12787" t="s">
        <v>2529</v>
      </c>
      <c r="C12787" t="s">
        <v>2528</v>
      </c>
      <c r="D12787" t="s">
        <v>622</v>
      </c>
    </row>
    <row r="12788" spans="1:4" ht="30" x14ac:dyDescent="0.25">
      <c r="A12788" s="2" t="s">
        <v>1633</v>
      </c>
      <c r="B12788" t="s">
        <v>2527</v>
      </c>
      <c r="C12788" t="s">
        <v>2526</v>
      </c>
      <c r="D12788" t="s">
        <v>2525</v>
      </c>
    </row>
    <row r="12789" spans="1:4" ht="30" x14ac:dyDescent="0.25">
      <c r="A12789" s="2" t="s">
        <v>1633</v>
      </c>
      <c r="B12789" t="s">
        <v>2524</v>
      </c>
      <c r="C12789" t="s">
        <v>2523</v>
      </c>
      <c r="D12789" t="s">
        <v>2522</v>
      </c>
    </row>
    <row r="12790" spans="1:4" ht="30" x14ac:dyDescent="0.25">
      <c r="A12790" s="2" t="s">
        <v>1633</v>
      </c>
      <c r="B12790" t="s">
        <v>2521</v>
      </c>
      <c r="C12790" t="s">
        <v>2520</v>
      </c>
      <c r="D12790" t="s">
        <v>2519</v>
      </c>
    </row>
    <row r="12791" spans="1:4" ht="30" x14ac:dyDescent="0.25">
      <c r="A12791" s="2" t="s">
        <v>1633</v>
      </c>
      <c r="B12791" t="s">
        <v>2518</v>
      </c>
      <c r="C12791" t="s">
        <v>2517</v>
      </c>
      <c r="D12791" t="s">
        <v>2516</v>
      </c>
    </row>
    <row r="12792" spans="1:4" ht="30" x14ac:dyDescent="0.25">
      <c r="A12792" s="2" t="s">
        <v>1633</v>
      </c>
      <c r="B12792" t="s">
        <v>2515</v>
      </c>
      <c r="C12792" t="s">
        <v>2514</v>
      </c>
      <c r="D12792" t="s">
        <v>2513</v>
      </c>
    </row>
    <row r="12793" spans="1:4" ht="30" x14ac:dyDescent="0.25">
      <c r="A12793" s="2" t="s">
        <v>1633</v>
      </c>
      <c r="B12793" t="s">
        <v>2512</v>
      </c>
      <c r="C12793" t="s">
        <v>2511</v>
      </c>
      <c r="D12793" t="s">
        <v>2510</v>
      </c>
    </row>
    <row r="12794" spans="1:4" ht="30" x14ac:dyDescent="0.25">
      <c r="A12794" s="2" t="s">
        <v>1633</v>
      </c>
      <c r="B12794" t="s">
        <v>2509</v>
      </c>
      <c r="C12794" t="s">
        <v>2508</v>
      </c>
      <c r="D12794" t="s">
        <v>2507</v>
      </c>
    </row>
    <row r="12795" spans="1:4" ht="30" x14ac:dyDescent="0.25">
      <c r="A12795" s="2" t="s">
        <v>1633</v>
      </c>
      <c r="B12795" t="s">
        <v>2506</v>
      </c>
      <c r="C12795" t="s">
        <v>2505</v>
      </c>
      <c r="D12795" t="s">
        <v>133</v>
      </c>
    </row>
    <row r="12796" spans="1:4" ht="30" x14ac:dyDescent="0.25">
      <c r="A12796" s="2" t="s">
        <v>1633</v>
      </c>
      <c r="B12796" t="s">
        <v>2504</v>
      </c>
      <c r="C12796" t="s">
        <v>2503</v>
      </c>
      <c r="D12796" t="s">
        <v>2502</v>
      </c>
    </row>
    <row r="12797" spans="1:4" ht="30" x14ac:dyDescent="0.25">
      <c r="A12797" s="2" t="s">
        <v>1633</v>
      </c>
      <c r="B12797" t="s">
        <v>2501</v>
      </c>
      <c r="C12797" t="s">
        <v>2500</v>
      </c>
      <c r="D12797" t="s">
        <v>2499</v>
      </c>
    </row>
    <row r="12798" spans="1:4" ht="30" x14ac:dyDescent="0.25">
      <c r="A12798" s="2" t="s">
        <v>1633</v>
      </c>
      <c r="B12798" t="s">
        <v>2498</v>
      </c>
      <c r="C12798" t="s">
        <v>2497</v>
      </c>
      <c r="D12798" t="s">
        <v>2139</v>
      </c>
    </row>
    <row r="12799" spans="1:4" ht="30" x14ac:dyDescent="0.25">
      <c r="A12799" s="2" t="s">
        <v>1633</v>
      </c>
      <c r="B12799" t="s">
        <v>2496</v>
      </c>
      <c r="C12799" t="s">
        <v>2495</v>
      </c>
      <c r="D12799" t="s">
        <v>2494</v>
      </c>
    </row>
    <row r="12800" spans="1:4" ht="30" x14ac:dyDescent="0.25">
      <c r="A12800" s="2" t="s">
        <v>1633</v>
      </c>
      <c r="B12800" t="s">
        <v>2493</v>
      </c>
      <c r="C12800" t="s">
        <v>2072</v>
      </c>
      <c r="D12800" t="s">
        <v>306</v>
      </c>
    </row>
    <row r="12801" spans="1:4" ht="30" x14ac:dyDescent="0.25">
      <c r="A12801" s="2" t="s">
        <v>1633</v>
      </c>
      <c r="B12801" t="s">
        <v>2492</v>
      </c>
      <c r="C12801" t="s">
        <v>2491</v>
      </c>
      <c r="D12801" t="s">
        <v>145</v>
      </c>
    </row>
    <row r="12802" spans="1:4" ht="30" x14ac:dyDescent="0.25">
      <c r="A12802" s="2" t="s">
        <v>1633</v>
      </c>
      <c r="B12802" t="s">
        <v>2490</v>
      </c>
      <c r="C12802" t="s">
        <v>2489</v>
      </c>
      <c r="D12802" t="s">
        <v>2488</v>
      </c>
    </row>
    <row r="12803" spans="1:4" ht="30" x14ac:dyDescent="0.25">
      <c r="A12803" s="2" t="s">
        <v>1633</v>
      </c>
      <c r="B12803" t="s">
        <v>2487</v>
      </c>
      <c r="C12803" t="s">
        <v>2486</v>
      </c>
      <c r="D12803" t="s">
        <v>2485</v>
      </c>
    </row>
    <row r="12804" spans="1:4" ht="30" x14ac:dyDescent="0.25">
      <c r="A12804" s="2" t="s">
        <v>1633</v>
      </c>
      <c r="B12804" t="s">
        <v>2484</v>
      </c>
      <c r="C12804" t="s">
        <v>2483</v>
      </c>
      <c r="D12804" t="s">
        <v>218</v>
      </c>
    </row>
    <row r="12805" spans="1:4" ht="30" x14ac:dyDescent="0.25">
      <c r="A12805" s="2" t="s">
        <v>1633</v>
      </c>
      <c r="B12805" t="s">
        <v>2482</v>
      </c>
      <c r="C12805" t="s">
        <v>1895</v>
      </c>
      <c r="D12805" t="s">
        <v>172</v>
      </c>
    </row>
    <row r="12806" spans="1:4" ht="30" x14ac:dyDescent="0.25">
      <c r="A12806" s="2" t="s">
        <v>1633</v>
      </c>
      <c r="B12806" t="s">
        <v>2481</v>
      </c>
      <c r="C12806" t="s">
        <v>1683</v>
      </c>
      <c r="D12806" t="s">
        <v>241</v>
      </c>
    </row>
    <row r="12807" spans="1:4" ht="30" x14ac:dyDescent="0.25">
      <c r="A12807" s="2" t="s">
        <v>1633</v>
      </c>
      <c r="B12807" t="s">
        <v>2480</v>
      </c>
      <c r="C12807" t="s">
        <v>2479</v>
      </c>
      <c r="D12807" t="s">
        <v>185</v>
      </c>
    </row>
    <row r="12808" spans="1:4" ht="30" x14ac:dyDescent="0.25">
      <c r="A12808" s="2" t="s">
        <v>1633</v>
      </c>
      <c r="B12808" t="s">
        <v>2478</v>
      </c>
      <c r="C12808" t="s">
        <v>2477</v>
      </c>
      <c r="D12808" t="s">
        <v>2476</v>
      </c>
    </row>
    <row r="12809" spans="1:4" ht="30" x14ac:dyDescent="0.25">
      <c r="A12809" s="2" t="s">
        <v>1633</v>
      </c>
      <c r="B12809" t="s">
        <v>2475</v>
      </c>
      <c r="C12809" t="s">
        <v>2474</v>
      </c>
      <c r="D12809" t="s">
        <v>2473</v>
      </c>
    </row>
    <row r="12810" spans="1:4" ht="30" x14ac:dyDescent="0.25">
      <c r="A12810" s="2" t="s">
        <v>1633</v>
      </c>
      <c r="B12810" t="s">
        <v>2472</v>
      </c>
      <c r="C12810" t="s">
        <v>2471</v>
      </c>
      <c r="D12810" t="s">
        <v>2470</v>
      </c>
    </row>
    <row r="12811" spans="1:4" ht="30" x14ac:dyDescent="0.25">
      <c r="A12811" s="2" t="s">
        <v>1633</v>
      </c>
      <c r="B12811" t="s">
        <v>2469</v>
      </c>
      <c r="C12811" t="s">
        <v>2468</v>
      </c>
      <c r="D12811" t="s">
        <v>2467</v>
      </c>
    </row>
    <row r="12812" spans="1:4" ht="30" x14ac:dyDescent="0.25">
      <c r="A12812" s="6" t="s">
        <v>1633</v>
      </c>
      <c r="B12812" t="s">
        <v>2466</v>
      </c>
      <c r="C12812" t="s">
        <v>2465</v>
      </c>
      <c r="D12812" t="s">
        <v>215</v>
      </c>
    </row>
    <row r="12813" spans="1:4" ht="30" x14ac:dyDescent="0.25">
      <c r="A12813" s="6" t="s">
        <v>1633</v>
      </c>
      <c r="B12813" t="s">
        <v>2464</v>
      </c>
      <c r="C12813" t="s">
        <v>2463</v>
      </c>
      <c r="D12813" t="s">
        <v>217</v>
      </c>
    </row>
  </sheetData>
  <autoFilter ref="A1:D12813" xr:uid="{A1D414A5-1442-4815-85EC-2BEFC5212C5B}">
    <sortState xmlns:xlrd2="http://schemas.microsoft.com/office/spreadsheetml/2017/richdata2" ref="A2:D12813">
      <sortCondition ref="A2:A12813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gaza</vt:lpstr>
      <vt:lpstr>menages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Salem Bedde</dc:creator>
  <cp:lastModifiedBy>E-Lebne</cp:lastModifiedBy>
  <dcterms:created xsi:type="dcterms:W3CDTF">2020-04-10T01:50:40Z</dcterms:created>
  <dcterms:modified xsi:type="dcterms:W3CDTF">2020-04-16T11:45:51Z</dcterms:modified>
</cp:coreProperties>
</file>